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42" windowHeight="9805"/>
  </bookViews>
  <sheets>
    <sheet name="Sheet1" sheetId="1" r:id="rId1"/>
  </sheets>
  <definedNames>
    <definedName name="_xlnm._FilterDatabase" localSheetId="0" hidden="1">Sheet1!$A$3:$K$941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<sst xmlns="http://schemas.openxmlformats.org/spreadsheetml/2006/main" count="8190" uniqueCount="1906">
  <si>
    <t>附件</t>
  </si>
  <si>
    <t>湖北省享受2026年硕士研究生考试优惠政策西部计划志愿者名单</t>
  </si>
  <si>
    <t>序号</t>
  </si>
  <si>
    <t>姓名</t>
  </si>
  <si>
    <t>参加西部
计划时间</t>
  </si>
  <si>
    <t>服务期限</t>
  </si>
  <si>
    <t>毕业学校</t>
  </si>
  <si>
    <t>学历</t>
  </si>
  <si>
    <t>服务省</t>
  </si>
  <si>
    <t>服务县</t>
  </si>
  <si>
    <t>服务单位</t>
  </si>
  <si>
    <t>岗位类别</t>
  </si>
  <si>
    <t>项目类别</t>
  </si>
  <si>
    <r>
      <rPr>
        <sz val="11"/>
        <color indexed="8"/>
        <rFont val="宋体"/>
        <charset val="134"/>
      </rPr>
      <t>胡佳成</t>
    </r>
  </si>
  <si>
    <t>2023</t>
  </si>
  <si>
    <r>
      <rPr>
        <sz val="11"/>
        <color indexed="8"/>
        <rFont val="宋体"/>
        <charset val="134"/>
      </rPr>
      <t>长江大学</t>
    </r>
  </si>
  <si>
    <r>
      <rPr>
        <sz val="11"/>
        <color indexed="8"/>
        <rFont val="宋体"/>
        <charset val="134"/>
      </rPr>
      <t>本科</t>
    </r>
  </si>
  <si>
    <r>
      <rPr>
        <sz val="11"/>
        <color indexed="8"/>
        <rFont val="宋体"/>
        <charset val="134"/>
      </rPr>
      <t>湖北</t>
    </r>
  </si>
  <si>
    <r>
      <rPr>
        <sz val="11"/>
        <color indexed="8"/>
        <rFont val="宋体"/>
        <charset val="134"/>
      </rPr>
      <t>南漳</t>
    </r>
  </si>
  <si>
    <r>
      <rPr>
        <sz val="11"/>
        <color indexed="8"/>
        <rFont val="宋体"/>
        <charset val="134"/>
      </rPr>
      <t>城关镇人民政府</t>
    </r>
  </si>
  <si>
    <r>
      <rPr>
        <sz val="11"/>
        <color indexed="8"/>
        <rFont val="宋体"/>
        <charset val="134"/>
      </rPr>
      <t>服务乡村建设</t>
    </r>
  </si>
  <si>
    <t>全国项目</t>
  </si>
  <si>
    <r>
      <rPr>
        <sz val="11"/>
        <color indexed="8"/>
        <rFont val="宋体"/>
        <charset val="134"/>
      </rPr>
      <t>黄健新</t>
    </r>
  </si>
  <si>
    <r>
      <rPr>
        <sz val="11"/>
        <color indexed="8"/>
        <rFont val="宋体"/>
        <charset val="134"/>
      </rPr>
      <t>文华学院</t>
    </r>
  </si>
  <si>
    <r>
      <rPr>
        <sz val="11"/>
        <color indexed="8"/>
        <rFont val="宋体"/>
        <charset val="134"/>
      </rPr>
      <t>长坪镇人民政府</t>
    </r>
  </si>
  <si>
    <r>
      <rPr>
        <sz val="11"/>
        <color indexed="8"/>
        <rFont val="宋体"/>
        <charset val="134"/>
      </rPr>
      <t>李雅雯</t>
    </r>
  </si>
  <si>
    <r>
      <rPr>
        <sz val="11"/>
        <color indexed="8"/>
        <rFont val="宋体"/>
        <charset val="134"/>
      </rPr>
      <t>武昌首义学院</t>
    </r>
  </si>
  <si>
    <r>
      <rPr>
        <sz val="11"/>
        <color indexed="8"/>
        <rFont val="宋体"/>
        <charset val="134"/>
      </rPr>
      <t>李庙镇人民政府</t>
    </r>
  </si>
  <si>
    <r>
      <rPr>
        <sz val="11"/>
        <color indexed="8"/>
        <rFont val="宋体"/>
        <charset val="134"/>
      </rPr>
      <t>乡村社会治理</t>
    </r>
  </si>
  <si>
    <r>
      <rPr>
        <sz val="11"/>
        <color indexed="8"/>
        <rFont val="宋体"/>
        <charset val="134"/>
      </rPr>
      <t>刘俊伟</t>
    </r>
  </si>
  <si>
    <r>
      <rPr>
        <sz val="11"/>
        <color indexed="8"/>
        <rFont val="宋体"/>
        <charset val="134"/>
      </rPr>
      <t>武汉纺织大学</t>
    </r>
  </si>
  <si>
    <r>
      <rPr>
        <sz val="11"/>
        <color indexed="8"/>
        <rFont val="宋体"/>
        <charset val="134"/>
      </rPr>
      <t>舒晚晴</t>
    </r>
  </si>
  <si>
    <r>
      <rPr>
        <sz val="11"/>
        <color indexed="8"/>
        <rFont val="宋体"/>
        <charset val="134"/>
      </rPr>
      <t>中南财经政法大学</t>
    </r>
  </si>
  <si>
    <r>
      <rPr>
        <sz val="11"/>
        <color indexed="8"/>
        <rFont val="宋体"/>
        <charset val="134"/>
      </rPr>
      <t>九集镇人民政府</t>
    </r>
  </si>
  <si>
    <r>
      <rPr>
        <sz val="11"/>
        <color indexed="8"/>
        <rFont val="宋体"/>
        <charset val="134"/>
      </rPr>
      <t>吴谦</t>
    </r>
  </si>
  <si>
    <t>2022</t>
  </si>
  <si>
    <r>
      <rPr>
        <sz val="11"/>
        <color indexed="8"/>
        <rFont val="宋体"/>
        <charset val="134"/>
      </rPr>
      <t>武汉工程科技学院</t>
    </r>
  </si>
  <si>
    <r>
      <rPr>
        <sz val="11"/>
        <color indexed="8"/>
        <rFont val="宋体"/>
        <charset val="134"/>
      </rPr>
      <t>武安镇人民政府</t>
    </r>
  </si>
  <si>
    <r>
      <rPr>
        <sz val="11"/>
        <color indexed="8"/>
        <rFont val="宋体"/>
        <charset val="134"/>
      </rPr>
      <t>杨光煇</t>
    </r>
  </si>
  <si>
    <r>
      <rPr>
        <sz val="11"/>
        <color indexed="8"/>
        <rFont val="宋体"/>
        <charset val="134"/>
      </rPr>
      <t>中南民族大学</t>
    </r>
  </si>
  <si>
    <r>
      <rPr>
        <sz val="11"/>
        <color rgb="FF000000"/>
        <rFont val="宋体"/>
        <charset val="134"/>
      </rPr>
      <t>李玉连</t>
    </r>
  </si>
  <si>
    <r>
      <rPr>
        <sz val="11"/>
        <color indexed="8"/>
        <rFont val="宋体"/>
        <charset val="134"/>
      </rPr>
      <t>南漳县长坪镇人民政府</t>
    </r>
  </si>
  <si>
    <r>
      <rPr>
        <sz val="11"/>
        <color indexed="8"/>
        <rFont val="宋体"/>
        <charset val="134"/>
      </rPr>
      <t>基层社会管理</t>
    </r>
  </si>
  <si>
    <r>
      <rPr>
        <sz val="11"/>
        <color rgb="FF000000"/>
        <rFont val="宋体"/>
        <charset val="134"/>
      </rPr>
      <t>屈丹</t>
    </r>
  </si>
  <si>
    <r>
      <rPr>
        <sz val="11"/>
        <color indexed="8"/>
        <rFont val="宋体"/>
        <charset val="134"/>
      </rPr>
      <t>襄阳职业技术学院</t>
    </r>
  </si>
  <si>
    <r>
      <rPr>
        <sz val="11"/>
        <color indexed="8"/>
        <rFont val="宋体"/>
        <charset val="134"/>
      </rPr>
      <t>大专</t>
    </r>
  </si>
  <si>
    <r>
      <rPr>
        <sz val="11"/>
        <color indexed="8"/>
        <rFont val="宋体"/>
        <charset val="134"/>
      </rPr>
      <t>南漳县李庙镇人民政府</t>
    </r>
  </si>
  <si>
    <r>
      <rPr>
        <sz val="11"/>
        <color rgb="FF000000"/>
        <rFont val="宋体"/>
        <charset val="134"/>
      </rPr>
      <t>聂明瑞</t>
    </r>
  </si>
  <si>
    <r>
      <rPr>
        <sz val="11"/>
        <color indexed="8"/>
        <rFont val="宋体"/>
        <charset val="134"/>
      </rPr>
      <t>湖北文理学院</t>
    </r>
  </si>
  <si>
    <r>
      <rPr>
        <sz val="11"/>
        <color indexed="8"/>
        <rFont val="宋体"/>
        <charset val="134"/>
      </rPr>
      <t>基层青年工作</t>
    </r>
  </si>
  <si>
    <r>
      <rPr>
        <sz val="11"/>
        <color rgb="FF000000"/>
        <rFont val="宋体"/>
        <charset val="134"/>
      </rPr>
      <t>沈童</t>
    </r>
  </si>
  <si>
    <r>
      <rPr>
        <sz val="11"/>
        <color indexed="8"/>
        <rFont val="宋体"/>
        <charset val="134"/>
      </rPr>
      <t>南漳县武安镇人民政府</t>
    </r>
  </si>
  <si>
    <r>
      <rPr>
        <sz val="11"/>
        <color rgb="FF000000"/>
        <rFont val="宋体"/>
        <charset val="134"/>
      </rPr>
      <t>陈晨</t>
    </r>
  </si>
  <si>
    <r>
      <rPr>
        <sz val="11"/>
        <color indexed="8"/>
        <rFont val="宋体"/>
        <charset val="134"/>
      </rPr>
      <t>湖北文理学院理工学院</t>
    </r>
  </si>
  <si>
    <r>
      <rPr>
        <sz val="11"/>
        <color indexed="8"/>
        <rFont val="宋体"/>
        <charset val="134"/>
      </rPr>
      <t>南漳县九集镇人民政府</t>
    </r>
  </si>
  <si>
    <r>
      <rPr>
        <sz val="11"/>
        <color rgb="FF000000"/>
        <rFont val="宋体"/>
        <charset val="134"/>
      </rPr>
      <t>吴泽昊</t>
    </r>
  </si>
  <si>
    <r>
      <rPr>
        <sz val="11"/>
        <color indexed="8"/>
        <rFont val="宋体"/>
        <charset val="134"/>
      </rPr>
      <t>武汉铁路职业技术学院</t>
    </r>
  </si>
  <si>
    <r>
      <rPr>
        <sz val="11"/>
        <color indexed="8"/>
        <rFont val="宋体"/>
        <charset val="134"/>
      </rPr>
      <t>南漳县肖堰镇人民政府</t>
    </r>
  </si>
  <si>
    <r>
      <rPr>
        <sz val="11"/>
        <color rgb="FF000000"/>
        <rFont val="宋体"/>
        <charset val="134"/>
      </rPr>
      <t>褚晓慧</t>
    </r>
  </si>
  <si>
    <r>
      <rPr>
        <sz val="11"/>
        <color indexed="8"/>
        <rFont val="宋体"/>
        <charset val="134"/>
      </rPr>
      <t>湖北经济学院</t>
    </r>
  </si>
  <si>
    <r>
      <rPr>
        <sz val="11"/>
        <color indexed="8"/>
        <rFont val="宋体"/>
        <charset val="134"/>
      </rPr>
      <t>健康乡村</t>
    </r>
  </si>
  <si>
    <r>
      <rPr>
        <sz val="11"/>
        <color rgb="FF000000"/>
        <rFont val="宋体"/>
        <charset val="134"/>
      </rPr>
      <t>高雨</t>
    </r>
  </si>
  <si>
    <r>
      <rPr>
        <sz val="11"/>
        <color indexed="8"/>
        <rFont val="宋体"/>
        <charset val="134"/>
      </rPr>
      <t>湖北民族大学</t>
    </r>
  </si>
  <si>
    <r>
      <rPr>
        <sz val="11"/>
        <color rgb="FF000000"/>
        <rFont val="宋体"/>
        <charset val="134"/>
      </rPr>
      <t>服务乡村建设</t>
    </r>
  </si>
  <si>
    <r>
      <rPr>
        <sz val="11"/>
        <color rgb="FF000000"/>
        <rFont val="宋体"/>
        <charset val="134"/>
      </rPr>
      <t>张剑</t>
    </r>
  </si>
  <si>
    <r>
      <rPr>
        <sz val="11"/>
        <color rgb="FF000000"/>
        <rFont val="宋体"/>
        <charset val="134"/>
      </rPr>
      <t>王卓</t>
    </r>
  </si>
  <si>
    <r>
      <rPr>
        <sz val="11"/>
        <color rgb="FF000000"/>
        <rFont val="宋体"/>
        <charset val="134"/>
      </rPr>
      <t>王晓燕</t>
    </r>
  </si>
  <si>
    <r>
      <rPr>
        <sz val="11"/>
        <color rgb="FF000000"/>
        <rFont val="宋体"/>
        <charset val="134"/>
      </rPr>
      <t>胡婕</t>
    </r>
  </si>
  <si>
    <r>
      <rPr>
        <sz val="11"/>
        <color indexed="8"/>
        <rFont val="宋体"/>
        <charset val="134"/>
      </rPr>
      <t>硕士</t>
    </r>
  </si>
  <si>
    <r>
      <rPr>
        <sz val="11"/>
        <color indexed="8"/>
        <rFont val="宋体"/>
        <charset val="134"/>
      </rPr>
      <t>共青团南漳县委</t>
    </r>
  </si>
  <si>
    <r>
      <rPr>
        <sz val="11"/>
        <color rgb="FF000000"/>
        <rFont val="宋体"/>
        <charset val="134"/>
      </rPr>
      <t>张馨予</t>
    </r>
  </si>
  <si>
    <r>
      <rPr>
        <sz val="11"/>
        <color indexed="8"/>
        <rFont val="宋体"/>
        <charset val="134"/>
      </rPr>
      <t>武汉轻工大学</t>
    </r>
  </si>
  <si>
    <r>
      <rPr>
        <sz val="11"/>
        <color indexed="8"/>
        <rFont val="宋体"/>
        <charset val="134"/>
      </rPr>
      <t>南漳县城关镇人民政府</t>
    </r>
  </si>
  <si>
    <r>
      <rPr>
        <sz val="11"/>
        <color rgb="FF000000"/>
        <rFont val="宋体"/>
        <charset val="134"/>
      </rPr>
      <t>石金鑫</t>
    </r>
  </si>
  <si>
    <r>
      <rPr>
        <sz val="11"/>
        <color rgb="FF000000"/>
        <rFont val="宋体"/>
        <charset val="134"/>
      </rPr>
      <t>华中农业大学</t>
    </r>
  </si>
  <si>
    <r>
      <rPr>
        <sz val="11"/>
        <color rgb="FF000000"/>
        <rFont val="宋体"/>
        <charset val="134"/>
      </rPr>
      <t>本科</t>
    </r>
  </si>
  <si>
    <r>
      <rPr>
        <sz val="11"/>
        <color rgb="FF000000"/>
        <rFont val="宋体"/>
        <charset val="134"/>
      </rPr>
      <t>南漳县东巩镇人民政府</t>
    </r>
  </si>
  <si>
    <r>
      <rPr>
        <sz val="11"/>
        <color rgb="FF000000"/>
        <rFont val="宋体"/>
        <charset val="134"/>
      </rPr>
      <t>基层社会管理</t>
    </r>
  </si>
  <si>
    <r>
      <rPr>
        <sz val="11"/>
        <color indexed="8"/>
        <rFont val="宋体"/>
        <charset val="134"/>
      </rPr>
      <t>陈嘉仪</t>
    </r>
  </si>
  <si>
    <r>
      <rPr>
        <sz val="11"/>
        <color indexed="8"/>
        <rFont val="宋体"/>
        <charset val="134"/>
      </rPr>
      <t>湖北科技学院</t>
    </r>
  </si>
  <si>
    <r>
      <rPr>
        <sz val="11"/>
        <color indexed="8"/>
        <rFont val="宋体"/>
        <charset val="134"/>
      </rPr>
      <t>通山</t>
    </r>
  </si>
  <si>
    <r>
      <rPr>
        <sz val="11"/>
        <color indexed="8"/>
        <rFont val="宋体"/>
        <charset val="134"/>
      </rPr>
      <t>通山县南林桥镇南林小学</t>
    </r>
  </si>
  <si>
    <r>
      <rPr>
        <sz val="11"/>
        <color indexed="8"/>
        <rFont val="宋体"/>
        <charset val="134"/>
      </rPr>
      <t>基础教育</t>
    </r>
  </si>
  <si>
    <r>
      <rPr>
        <sz val="11"/>
        <color indexed="8"/>
        <rFont val="宋体"/>
        <charset val="134"/>
      </rPr>
      <t>吴昊</t>
    </r>
  </si>
  <si>
    <r>
      <rPr>
        <sz val="11"/>
        <color indexed="8"/>
        <rFont val="宋体"/>
        <charset val="134"/>
      </rPr>
      <t>三峡大学科技学院</t>
    </r>
  </si>
  <si>
    <r>
      <rPr>
        <sz val="11"/>
        <color indexed="8"/>
        <rFont val="宋体"/>
        <charset val="134"/>
      </rPr>
      <t>通山县通羊镇人民政府</t>
    </r>
  </si>
  <si>
    <r>
      <rPr>
        <sz val="11"/>
        <color indexed="8"/>
        <rFont val="宋体"/>
        <charset val="134"/>
      </rPr>
      <t>柴若彤</t>
    </r>
  </si>
  <si>
    <r>
      <rPr>
        <sz val="11"/>
        <color indexed="8"/>
        <rFont val="宋体"/>
        <charset val="134"/>
      </rPr>
      <t>汉口学院</t>
    </r>
  </si>
  <si>
    <r>
      <rPr>
        <sz val="11"/>
        <color indexed="8"/>
        <rFont val="宋体"/>
        <charset val="134"/>
      </rPr>
      <t>通山县大路乡</t>
    </r>
  </si>
  <si>
    <r>
      <rPr>
        <sz val="11"/>
        <color rgb="FF000000"/>
        <rFont val="宋体"/>
        <charset val="134"/>
      </rPr>
      <t>叶志鹏</t>
    </r>
  </si>
  <si>
    <r>
      <rPr>
        <sz val="11"/>
        <color indexed="8"/>
        <rFont val="宋体"/>
        <charset val="134"/>
      </rPr>
      <t>通山县燕厦乡</t>
    </r>
  </si>
  <si>
    <r>
      <rPr>
        <sz val="11"/>
        <color indexed="8"/>
        <rFont val="宋体"/>
        <charset val="134"/>
      </rPr>
      <t>杨丹宇</t>
    </r>
  </si>
  <si>
    <r>
      <rPr>
        <sz val="11"/>
        <color indexed="8"/>
        <rFont val="宋体"/>
        <charset val="134"/>
      </rPr>
      <t>华中师范大学</t>
    </r>
  </si>
  <si>
    <r>
      <rPr>
        <sz val="11"/>
        <color indexed="8"/>
        <rFont val="宋体"/>
        <charset val="134"/>
      </rPr>
      <t>通山县厦铺镇</t>
    </r>
  </si>
  <si>
    <r>
      <rPr>
        <sz val="11"/>
        <color indexed="8"/>
        <rFont val="宋体"/>
        <charset val="134"/>
      </rPr>
      <t>陈远情</t>
    </r>
  </si>
  <si>
    <r>
      <rPr>
        <sz val="11"/>
        <color indexed="8"/>
        <rFont val="宋体"/>
        <charset val="134"/>
      </rPr>
      <t>三峡大学</t>
    </r>
  </si>
  <si>
    <r>
      <rPr>
        <sz val="11"/>
        <color indexed="8"/>
        <rFont val="宋体"/>
        <charset val="134"/>
      </rPr>
      <t>通山县南林桥镇</t>
    </r>
  </si>
  <si>
    <r>
      <rPr>
        <sz val="11"/>
        <color indexed="8"/>
        <rFont val="宋体"/>
        <charset val="134"/>
      </rPr>
      <t>晁周措</t>
    </r>
  </si>
  <si>
    <r>
      <rPr>
        <sz val="11"/>
        <color indexed="8"/>
        <rFont val="宋体"/>
        <charset val="134"/>
      </rPr>
      <t>巴东</t>
    </r>
  </si>
  <si>
    <r>
      <rPr>
        <sz val="11"/>
        <color indexed="8"/>
        <rFont val="宋体"/>
        <charset val="134"/>
      </rPr>
      <t>巴东县绿葱坡镇人民政府乡村振兴办公室</t>
    </r>
  </si>
  <si>
    <r>
      <rPr>
        <sz val="11"/>
        <color indexed="8"/>
        <rFont val="宋体"/>
        <charset val="134"/>
      </rPr>
      <t>胡建军</t>
    </r>
  </si>
  <si>
    <r>
      <rPr>
        <sz val="11"/>
        <color indexed="8"/>
        <rFont val="宋体"/>
        <charset val="134"/>
      </rPr>
      <t>荆州学院</t>
    </r>
  </si>
  <si>
    <r>
      <rPr>
        <sz val="11"/>
        <color indexed="8"/>
        <rFont val="宋体"/>
        <charset val="134"/>
      </rPr>
      <t>巴东县溪丘湾乡平阳坝社区居民委员会</t>
    </r>
  </si>
  <si>
    <r>
      <rPr>
        <sz val="11"/>
        <color indexed="8"/>
        <rFont val="宋体"/>
        <charset val="134"/>
      </rPr>
      <t>李卓</t>
    </r>
  </si>
  <si>
    <r>
      <rPr>
        <sz val="11"/>
        <color indexed="8"/>
        <rFont val="宋体"/>
        <charset val="134"/>
      </rPr>
      <t>湖北汽车工业学院科技学院</t>
    </r>
  </si>
  <si>
    <r>
      <rPr>
        <sz val="11"/>
        <color indexed="8"/>
        <rFont val="宋体"/>
        <charset val="134"/>
      </rPr>
      <t>巴东县绿葱坡镇绿葱坡社区</t>
    </r>
  </si>
  <si>
    <r>
      <rPr>
        <sz val="11"/>
        <color indexed="8"/>
        <rFont val="宋体"/>
        <charset val="134"/>
      </rPr>
      <t>明翰青</t>
    </r>
  </si>
  <si>
    <r>
      <rPr>
        <sz val="11"/>
        <color indexed="8"/>
        <rFont val="宋体"/>
        <charset val="134"/>
      </rPr>
      <t>武汉文理学院</t>
    </r>
  </si>
  <si>
    <r>
      <rPr>
        <sz val="11"/>
        <color indexed="8"/>
        <rFont val="宋体"/>
        <charset val="134"/>
      </rPr>
      <t>巴东县野三关镇张家村</t>
    </r>
  </si>
  <si>
    <t>明廷瑞</t>
  </si>
  <si>
    <r>
      <rPr>
        <sz val="11"/>
        <color indexed="8"/>
        <rFont val="宋体"/>
        <charset val="134"/>
      </rPr>
      <t>湖北大学</t>
    </r>
  </si>
  <si>
    <r>
      <rPr>
        <sz val="11"/>
        <color indexed="8"/>
        <rFont val="宋体"/>
        <charset val="134"/>
      </rPr>
      <t>巴东县茶店子镇风吹垭村</t>
    </r>
  </si>
  <si>
    <r>
      <rPr>
        <sz val="11"/>
        <color indexed="8"/>
        <rFont val="宋体"/>
        <charset val="134"/>
      </rPr>
      <t>孙磊</t>
    </r>
  </si>
  <si>
    <r>
      <rPr>
        <sz val="11"/>
        <color indexed="8"/>
        <rFont val="宋体"/>
        <charset val="134"/>
      </rPr>
      <t>武汉软件工程职业学院</t>
    </r>
  </si>
  <si>
    <r>
      <rPr>
        <sz val="11"/>
        <color indexed="8"/>
        <rFont val="宋体"/>
        <charset val="134"/>
      </rPr>
      <t>巴东县茶店子镇人民政府乡村振兴办公室</t>
    </r>
  </si>
  <si>
    <r>
      <rPr>
        <sz val="11"/>
        <color indexed="8"/>
        <rFont val="宋体"/>
        <charset val="134"/>
      </rPr>
      <t>孙莉</t>
    </r>
  </si>
  <si>
    <r>
      <rPr>
        <sz val="11"/>
        <color indexed="8"/>
        <rFont val="宋体"/>
        <charset val="134"/>
      </rPr>
      <t>武汉理工大学</t>
    </r>
  </si>
  <si>
    <r>
      <rPr>
        <sz val="11"/>
        <color indexed="8"/>
        <rFont val="宋体"/>
        <charset val="134"/>
      </rPr>
      <t>巴东县绿葱坡镇中村村</t>
    </r>
  </si>
  <si>
    <r>
      <rPr>
        <sz val="11"/>
        <color indexed="8"/>
        <rFont val="宋体"/>
        <charset val="134"/>
      </rPr>
      <t>田菊花</t>
    </r>
  </si>
  <si>
    <r>
      <rPr>
        <sz val="11"/>
        <color indexed="8"/>
        <rFont val="宋体"/>
        <charset val="134"/>
      </rPr>
      <t>武汉工商学院</t>
    </r>
  </si>
  <si>
    <r>
      <rPr>
        <sz val="11"/>
        <color indexed="8"/>
        <rFont val="宋体"/>
        <charset val="134"/>
      </rPr>
      <t>巴东县东瀼口镇人民政府乡村振兴办公室</t>
    </r>
  </si>
  <si>
    <t>汪佳鑫</t>
  </si>
  <si>
    <r>
      <rPr>
        <sz val="11"/>
        <color indexed="8"/>
        <rFont val="宋体"/>
        <charset val="134"/>
      </rPr>
      <t>武汉城市学院</t>
    </r>
  </si>
  <si>
    <r>
      <rPr>
        <sz val="11"/>
        <color indexed="8"/>
        <rFont val="宋体"/>
        <charset val="134"/>
      </rPr>
      <t>巴东县官渡口镇西瀼口社区</t>
    </r>
  </si>
  <si>
    <r>
      <rPr>
        <sz val="11"/>
        <color indexed="8"/>
        <rFont val="宋体"/>
        <charset val="134"/>
      </rPr>
      <t>王家旭</t>
    </r>
  </si>
  <si>
    <r>
      <rPr>
        <sz val="11"/>
        <color indexed="8"/>
        <rFont val="宋体"/>
        <charset val="134"/>
      </rPr>
      <t>湖北汽车工业学院</t>
    </r>
  </si>
  <si>
    <r>
      <rPr>
        <sz val="11"/>
        <color indexed="8"/>
        <rFont val="宋体"/>
        <charset val="134"/>
      </rPr>
      <t>巴东县金果坪乡江家村</t>
    </r>
  </si>
  <si>
    <r>
      <rPr>
        <sz val="11"/>
        <color indexed="8"/>
        <rFont val="宋体"/>
        <charset val="134"/>
      </rPr>
      <t>吴政</t>
    </r>
  </si>
  <si>
    <r>
      <rPr>
        <sz val="11"/>
        <color indexed="8"/>
        <rFont val="宋体"/>
        <charset val="134"/>
      </rPr>
      <t>武汉工程大学</t>
    </r>
  </si>
  <si>
    <r>
      <rPr>
        <sz val="11"/>
        <color indexed="8"/>
        <rFont val="宋体"/>
        <charset val="134"/>
      </rPr>
      <t>巴东县青年创业协会</t>
    </r>
  </si>
  <si>
    <r>
      <rPr>
        <sz val="11"/>
        <color indexed="8"/>
        <rFont val="宋体"/>
        <charset val="134"/>
      </rPr>
      <t>徐茜</t>
    </r>
  </si>
  <si>
    <r>
      <rPr>
        <sz val="11"/>
        <color indexed="8"/>
        <rFont val="宋体"/>
        <charset val="134"/>
      </rPr>
      <t>清太坪镇人民政府乡村振兴办公室</t>
    </r>
  </si>
  <si>
    <r>
      <rPr>
        <sz val="11"/>
        <color indexed="8"/>
        <rFont val="宋体"/>
        <charset val="134"/>
      </rPr>
      <t>杨辅汉</t>
    </r>
  </si>
  <si>
    <r>
      <rPr>
        <sz val="11"/>
        <color indexed="8"/>
        <rFont val="宋体"/>
        <charset val="134"/>
      </rPr>
      <t>巴东县沿渡河镇野马洞社区</t>
    </r>
  </si>
  <si>
    <r>
      <rPr>
        <sz val="11"/>
        <color indexed="8"/>
        <rFont val="宋体"/>
        <charset val="134"/>
      </rPr>
      <t>杨娜</t>
    </r>
  </si>
  <si>
    <r>
      <rPr>
        <sz val="11"/>
        <color indexed="8"/>
        <rFont val="宋体"/>
        <charset val="134"/>
      </rPr>
      <t>恩施职业技术学院</t>
    </r>
  </si>
  <si>
    <r>
      <rPr>
        <sz val="11"/>
        <color indexed="8"/>
        <rFont val="宋体"/>
        <charset val="134"/>
      </rPr>
      <t>巴东县野三关镇人民政府乡村振兴办公室</t>
    </r>
  </si>
  <si>
    <r>
      <rPr>
        <sz val="11"/>
        <color indexed="8"/>
        <rFont val="宋体"/>
        <charset val="134"/>
      </rPr>
      <t>张银凤</t>
    </r>
  </si>
  <si>
    <r>
      <rPr>
        <sz val="11"/>
        <color indexed="8"/>
        <rFont val="宋体"/>
        <charset val="134"/>
      </rPr>
      <t>江汉大学</t>
    </r>
  </si>
  <si>
    <r>
      <rPr>
        <sz val="11"/>
        <color indexed="8"/>
        <rFont val="宋体"/>
        <charset val="134"/>
      </rPr>
      <t>赵微</t>
    </r>
  </si>
  <si>
    <r>
      <rPr>
        <sz val="11"/>
        <color indexed="8"/>
        <rFont val="宋体"/>
        <charset val="134"/>
      </rPr>
      <t>湖北第二师范学院</t>
    </r>
  </si>
  <si>
    <r>
      <rPr>
        <sz val="11"/>
        <color indexed="8"/>
        <rFont val="宋体"/>
        <charset val="134"/>
      </rPr>
      <t>巴东县官渡口镇东坡社区</t>
    </r>
  </si>
  <si>
    <r>
      <rPr>
        <sz val="11"/>
        <color indexed="8"/>
        <rFont val="宋体"/>
        <charset val="134"/>
      </rPr>
      <t>张洁</t>
    </r>
  </si>
  <si>
    <r>
      <rPr>
        <sz val="11"/>
        <color indexed="8"/>
        <rFont val="宋体"/>
        <charset val="134"/>
      </rPr>
      <t>汉江师范学院</t>
    </r>
  </si>
  <si>
    <r>
      <rPr>
        <sz val="11"/>
        <color indexed="8"/>
        <rFont val="宋体"/>
        <charset val="134"/>
      </rPr>
      <t>巴东县官渡口镇中心小学</t>
    </r>
  </si>
  <si>
    <r>
      <rPr>
        <sz val="11"/>
        <color indexed="8"/>
        <rFont val="宋体"/>
        <charset val="134"/>
      </rPr>
      <t>乡村教育</t>
    </r>
  </si>
  <si>
    <r>
      <rPr>
        <sz val="11"/>
        <color indexed="8"/>
        <rFont val="宋体"/>
        <charset val="134"/>
      </rPr>
      <t>吴萃芳</t>
    </r>
  </si>
  <si>
    <r>
      <rPr>
        <sz val="11"/>
        <color indexed="8"/>
        <rFont val="宋体"/>
        <charset val="134"/>
      </rPr>
      <t>巴东县信陵镇水聚坪村</t>
    </r>
  </si>
  <si>
    <r>
      <rPr>
        <sz val="11"/>
        <color indexed="8"/>
        <rFont val="宋体"/>
        <charset val="134"/>
      </rPr>
      <t>何慧</t>
    </r>
  </si>
  <si>
    <r>
      <rPr>
        <sz val="11"/>
        <color indexed="8"/>
        <rFont val="宋体"/>
        <charset val="134"/>
      </rPr>
      <t>湖北国土资源职业学院</t>
    </r>
  </si>
  <si>
    <r>
      <rPr>
        <sz val="11"/>
        <color indexed="8"/>
        <rFont val="宋体"/>
        <charset val="134"/>
      </rPr>
      <t>巴东县金果坪乡乡镇人民政府乡村振兴办公室</t>
    </r>
  </si>
  <si>
    <r>
      <rPr>
        <sz val="11"/>
        <color indexed="8"/>
        <rFont val="宋体"/>
        <charset val="134"/>
      </rPr>
      <t>汪玉凤</t>
    </r>
  </si>
  <si>
    <r>
      <rPr>
        <sz val="11"/>
        <color indexed="8"/>
        <rFont val="宋体"/>
        <charset val="134"/>
      </rPr>
      <t>巴东县志愿者协会</t>
    </r>
  </si>
  <si>
    <r>
      <rPr>
        <sz val="11"/>
        <color indexed="8"/>
        <rFont val="宋体"/>
        <charset val="134"/>
      </rPr>
      <t>袁国平</t>
    </r>
  </si>
  <si>
    <r>
      <rPr>
        <sz val="11"/>
        <color indexed="8"/>
        <rFont val="宋体"/>
        <charset val="134"/>
      </rPr>
      <t>巴东县沿渡河镇乡镇人民政府乡村振兴办公室</t>
    </r>
  </si>
  <si>
    <r>
      <rPr>
        <sz val="11"/>
        <color indexed="8"/>
        <rFont val="宋体"/>
        <charset val="134"/>
      </rPr>
      <t>王心语</t>
    </r>
  </si>
  <si>
    <r>
      <rPr>
        <sz val="11"/>
        <color indexed="8"/>
        <rFont val="宋体"/>
        <charset val="134"/>
      </rPr>
      <t>湖北师范大学文理学院</t>
    </r>
  </si>
  <si>
    <r>
      <rPr>
        <sz val="11"/>
        <color indexed="8"/>
        <rFont val="宋体"/>
        <charset val="134"/>
      </rPr>
      <t>巴东县绿葱坡镇乡镇人民政府乡村振兴办公室</t>
    </r>
  </si>
  <si>
    <r>
      <rPr>
        <sz val="11"/>
        <color indexed="8"/>
        <rFont val="宋体"/>
        <charset val="134"/>
      </rPr>
      <t>麦传泽</t>
    </r>
  </si>
  <si>
    <r>
      <rPr>
        <sz val="11"/>
        <color indexed="8"/>
        <rFont val="宋体"/>
        <charset val="134"/>
      </rPr>
      <t>巴东县茶店子镇乡镇人民政府乡村振兴办公室</t>
    </r>
  </si>
  <si>
    <r>
      <rPr>
        <sz val="11"/>
        <color indexed="8"/>
        <rFont val="宋体"/>
        <charset val="134"/>
      </rPr>
      <t>万昭财</t>
    </r>
  </si>
  <si>
    <r>
      <rPr>
        <sz val="11"/>
        <color indexed="8"/>
        <rFont val="宋体"/>
        <charset val="134"/>
      </rPr>
      <t>武汉城市职业学院</t>
    </r>
  </si>
  <si>
    <r>
      <rPr>
        <sz val="11"/>
        <color indexed="8"/>
        <rFont val="宋体"/>
        <charset val="134"/>
      </rPr>
      <t>巴东县沿渡河镇杨柳村</t>
    </r>
  </si>
  <si>
    <r>
      <rPr>
        <sz val="11"/>
        <color indexed="8"/>
        <rFont val="宋体"/>
        <charset val="134"/>
      </rPr>
      <t>徐喆</t>
    </r>
  </si>
  <si>
    <r>
      <rPr>
        <sz val="11"/>
        <color indexed="8"/>
        <rFont val="宋体"/>
        <charset val="134"/>
      </rPr>
      <t>武汉纺织大学外经贸学院</t>
    </r>
  </si>
  <si>
    <r>
      <rPr>
        <sz val="11"/>
        <color indexed="8"/>
        <rFont val="宋体"/>
        <charset val="134"/>
      </rPr>
      <t>巴东县官渡口镇马鬃山村</t>
    </r>
  </si>
  <si>
    <r>
      <rPr>
        <sz val="11"/>
        <color indexed="8"/>
        <rFont val="宋体"/>
        <charset val="134"/>
      </rPr>
      <t>丁洁</t>
    </r>
  </si>
  <si>
    <r>
      <rPr>
        <sz val="11"/>
        <color indexed="8"/>
        <rFont val="宋体"/>
        <charset val="134"/>
      </rPr>
      <t>巴东县沿渡河镇官田村</t>
    </r>
  </si>
  <si>
    <r>
      <rPr>
        <sz val="11"/>
        <color indexed="8"/>
        <rFont val="宋体"/>
        <charset val="134"/>
      </rPr>
      <t>赵亚军</t>
    </r>
  </si>
  <si>
    <r>
      <rPr>
        <sz val="11"/>
        <color indexed="8"/>
        <rFont val="宋体"/>
        <charset val="134"/>
      </rPr>
      <t>巴东县金果坪乡长冲村</t>
    </r>
  </si>
  <si>
    <r>
      <rPr>
        <sz val="11"/>
        <color indexed="8"/>
        <rFont val="宋体"/>
        <charset val="134"/>
      </rPr>
      <t>黄东旭</t>
    </r>
  </si>
  <si>
    <r>
      <rPr>
        <sz val="11"/>
        <color indexed="8"/>
        <rFont val="宋体"/>
        <charset val="134"/>
      </rPr>
      <t>巴东县大支坪镇乡镇人民政府乡村振兴办公室</t>
    </r>
  </si>
  <si>
    <r>
      <rPr>
        <sz val="11"/>
        <color indexed="8"/>
        <rFont val="宋体"/>
        <charset val="134"/>
      </rPr>
      <t>陈琰</t>
    </r>
  </si>
  <si>
    <r>
      <rPr>
        <sz val="11"/>
        <color indexed="8"/>
        <rFont val="宋体"/>
        <charset val="134"/>
      </rPr>
      <t>武汉体育学院体育科技学院</t>
    </r>
  </si>
  <si>
    <r>
      <rPr>
        <sz val="11"/>
        <color indexed="8"/>
        <rFont val="宋体"/>
        <charset val="134"/>
      </rPr>
      <t>巴东县官渡口镇蔡家村</t>
    </r>
  </si>
  <si>
    <r>
      <rPr>
        <sz val="11"/>
        <color indexed="8"/>
        <rFont val="宋体"/>
        <charset val="134"/>
      </rPr>
      <t>杨伦</t>
    </r>
  </si>
  <si>
    <r>
      <rPr>
        <sz val="11"/>
        <color indexed="8"/>
        <rFont val="宋体"/>
        <charset val="134"/>
      </rPr>
      <t>姚依然</t>
    </r>
  </si>
  <si>
    <r>
      <rPr>
        <sz val="11"/>
        <color indexed="8"/>
        <rFont val="宋体"/>
        <charset val="134"/>
      </rPr>
      <t>武汉职业技术学院</t>
    </r>
  </si>
  <si>
    <r>
      <rPr>
        <sz val="11"/>
        <color indexed="8"/>
        <rFont val="宋体"/>
        <charset val="134"/>
      </rPr>
      <t>巴东县绿葱坡镇金钟观村</t>
    </r>
  </si>
  <si>
    <r>
      <rPr>
        <sz val="11"/>
        <color indexed="8"/>
        <rFont val="宋体"/>
        <charset val="134"/>
      </rPr>
      <t>李文静</t>
    </r>
  </si>
  <si>
    <r>
      <rPr>
        <sz val="11"/>
        <color indexed="8"/>
        <rFont val="宋体"/>
        <charset val="134"/>
      </rPr>
      <t>巴东县水布垭镇人民政府乡村振兴办公室</t>
    </r>
  </si>
  <si>
    <r>
      <rPr>
        <sz val="11"/>
        <color indexed="8"/>
        <rFont val="宋体"/>
        <charset val="134"/>
      </rPr>
      <t>陈世盼</t>
    </r>
  </si>
  <si>
    <r>
      <rPr>
        <sz val="11"/>
        <color indexed="8"/>
        <rFont val="宋体"/>
        <charset val="134"/>
      </rPr>
      <t>巴东县溪丘湾乡人民政府乡村振兴办公室</t>
    </r>
  </si>
  <si>
    <r>
      <rPr>
        <sz val="11"/>
        <color indexed="8"/>
        <rFont val="宋体"/>
        <charset val="134"/>
      </rPr>
      <t>张新旭</t>
    </r>
  </si>
  <si>
    <r>
      <rPr>
        <sz val="11"/>
        <color indexed="8"/>
        <rFont val="宋体"/>
        <charset val="134"/>
      </rPr>
      <t>巴东县水布垭镇顾家坪村</t>
    </r>
  </si>
  <si>
    <r>
      <rPr>
        <sz val="11"/>
        <color indexed="8"/>
        <rFont val="宋体"/>
        <charset val="134"/>
      </rPr>
      <t>唐思怡</t>
    </r>
  </si>
  <si>
    <r>
      <rPr>
        <sz val="11"/>
        <color indexed="8"/>
        <rFont val="宋体"/>
        <charset val="134"/>
      </rPr>
      <t>华中农业大学</t>
    </r>
  </si>
  <si>
    <r>
      <rPr>
        <sz val="11"/>
        <color indexed="8"/>
        <rFont val="宋体"/>
        <charset val="134"/>
      </rPr>
      <t>共青团巴东县委</t>
    </r>
  </si>
  <si>
    <r>
      <rPr>
        <sz val="11"/>
        <color indexed="8"/>
        <rFont val="宋体"/>
        <charset val="134"/>
      </rPr>
      <t>巴东县清太坪镇人民政府乡村振兴办公室</t>
    </r>
  </si>
  <si>
    <r>
      <rPr>
        <sz val="11"/>
        <color indexed="8"/>
        <rFont val="宋体"/>
        <charset val="134"/>
      </rPr>
      <t>张玙璠</t>
    </r>
  </si>
  <si>
    <r>
      <rPr>
        <sz val="11"/>
        <color indexed="8"/>
        <rFont val="宋体"/>
        <charset val="134"/>
      </rPr>
      <t>巴东县沿渡河镇舒家槽村</t>
    </r>
  </si>
  <si>
    <r>
      <rPr>
        <sz val="11"/>
        <color indexed="8"/>
        <rFont val="宋体"/>
        <charset val="134"/>
      </rPr>
      <t>周发乾</t>
    </r>
  </si>
  <si>
    <r>
      <rPr>
        <sz val="11"/>
        <color indexed="8"/>
        <rFont val="宋体"/>
        <charset val="134"/>
      </rPr>
      <t>武汉商学院</t>
    </r>
  </si>
  <si>
    <r>
      <rPr>
        <sz val="11"/>
        <color indexed="8"/>
        <rFont val="宋体"/>
        <charset val="134"/>
      </rPr>
      <t>巴东县东瀼口镇牛洞坪村</t>
    </r>
  </si>
  <si>
    <r>
      <rPr>
        <sz val="11"/>
        <color indexed="8"/>
        <rFont val="宋体"/>
        <charset val="134"/>
      </rPr>
      <t>秦芳</t>
    </r>
  </si>
  <si>
    <r>
      <rPr>
        <sz val="11"/>
        <color indexed="8"/>
        <rFont val="宋体"/>
        <charset val="134"/>
      </rPr>
      <t>巴东县官渡口镇人民政府乡村振兴办公室</t>
    </r>
  </si>
  <si>
    <r>
      <rPr>
        <sz val="11"/>
        <color indexed="8"/>
        <rFont val="宋体"/>
        <charset val="134"/>
      </rPr>
      <t>周松萌</t>
    </r>
  </si>
  <si>
    <r>
      <rPr>
        <sz val="11"/>
        <color indexed="8"/>
        <rFont val="宋体"/>
        <charset val="134"/>
      </rPr>
      <t>咸宁职业技术学院</t>
    </r>
  </si>
  <si>
    <r>
      <rPr>
        <sz val="11"/>
        <color indexed="8"/>
        <rFont val="宋体"/>
        <charset val="134"/>
      </rPr>
      <t>巴东县信陵镇人民政府乡村振兴办公室</t>
    </r>
  </si>
  <si>
    <r>
      <rPr>
        <sz val="11"/>
        <color indexed="8"/>
        <rFont val="宋体"/>
        <charset val="134"/>
      </rPr>
      <t>高鑫</t>
    </r>
  </si>
  <si>
    <r>
      <rPr>
        <sz val="11"/>
        <color indexed="8"/>
        <rFont val="宋体"/>
        <charset val="134"/>
      </rPr>
      <t>恩施</t>
    </r>
  </si>
  <si>
    <r>
      <rPr>
        <sz val="11"/>
        <color indexed="8"/>
        <rFont val="宋体"/>
        <charset val="134"/>
      </rPr>
      <t>恩施市龙凤镇店子槽村</t>
    </r>
  </si>
  <si>
    <r>
      <rPr>
        <sz val="11"/>
        <color indexed="8"/>
        <rFont val="宋体"/>
        <charset val="134"/>
      </rPr>
      <t>胡孝畅</t>
    </r>
  </si>
  <si>
    <r>
      <rPr>
        <sz val="11"/>
        <color indexed="8"/>
        <rFont val="宋体"/>
        <charset val="134"/>
      </rPr>
      <t>恩施市青年志愿者协会</t>
    </r>
  </si>
  <si>
    <r>
      <rPr>
        <sz val="11"/>
        <color indexed="8"/>
        <rFont val="宋体"/>
        <charset val="134"/>
      </rPr>
      <t>焦心悦</t>
    </r>
  </si>
  <si>
    <r>
      <rPr>
        <sz val="11"/>
        <color indexed="8"/>
        <rFont val="宋体"/>
        <charset val="134"/>
      </rPr>
      <t>恩施市盛家坝镇人民政府</t>
    </r>
  </si>
  <si>
    <r>
      <rPr>
        <sz val="11"/>
        <color indexed="8"/>
        <rFont val="宋体"/>
        <charset val="134"/>
      </rPr>
      <t>乐浩</t>
    </r>
  </si>
  <si>
    <r>
      <rPr>
        <sz val="11"/>
        <color indexed="8"/>
        <rFont val="宋体"/>
        <charset val="134"/>
      </rPr>
      <t>中国地质大学（武汉）</t>
    </r>
  </si>
  <si>
    <r>
      <rPr>
        <sz val="11"/>
        <color indexed="8"/>
        <rFont val="宋体"/>
        <charset val="134"/>
      </rPr>
      <t>恩施市沙地乡人民政府</t>
    </r>
  </si>
  <si>
    <r>
      <rPr>
        <sz val="11"/>
        <color indexed="8"/>
        <rFont val="宋体"/>
        <charset val="134"/>
      </rPr>
      <t>李静</t>
    </r>
  </si>
  <si>
    <r>
      <rPr>
        <sz val="11"/>
        <color indexed="8"/>
        <rFont val="宋体"/>
        <charset val="134"/>
      </rPr>
      <t>恩施市白杨坪镇人民政府</t>
    </r>
  </si>
  <si>
    <r>
      <rPr>
        <sz val="11"/>
        <color indexed="8"/>
        <rFont val="宋体"/>
        <charset val="134"/>
      </rPr>
      <t>李倩</t>
    </r>
  </si>
  <si>
    <r>
      <rPr>
        <sz val="11"/>
        <color indexed="8"/>
        <rFont val="宋体"/>
        <charset val="134"/>
      </rPr>
      <t>恩施市舞阳坝街道办事处官坡社区</t>
    </r>
  </si>
  <si>
    <r>
      <rPr>
        <sz val="11"/>
        <color indexed="8"/>
        <rFont val="宋体"/>
        <charset val="134"/>
      </rPr>
      <t>李天</t>
    </r>
  </si>
  <si>
    <r>
      <rPr>
        <sz val="11"/>
        <color indexed="8"/>
        <rFont val="宋体"/>
        <charset val="134"/>
      </rPr>
      <t>李依宸</t>
    </r>
  </si>
  <si>
    <r>
      <rPr>
        <sz val="11"/>
        <color indexed="8"/>
        <rFont val="宋体"/>
        <charset val="134"/>
      </rPr>
      <t>武汉晴川学院</t>
    </r>
  </si>
  <si>
    <r>
      <rPr>
        <sz val="11"/>
        <color indexed="8"/>
        <rFont val="宋体"/>
        <charset val="134"/>
      </rPr>
      <t>恩施市芭蕉侗族乡人民政府</t>
    </r>
  </si>
  <si>
    <r>
      <rPr>
        <sz val="11"/>
        <color indexed="8"/>
        <rFont val="宋体"/>
        <charset val="134"/>
      </rPr>
      <t>李芸晖</t>
    </r>
  </si>
  <si>
    <r>
      <rPr>
        <sz val="11"/>
        <color indexed="8"/>
        <rFont val="宋体"/>
        <charset val="134"/>
      </rPr>
      <t>湖北恩施学院</t>
    </r>
  </si>
  <si>
    <r>
      <rPr>
        <sz val="11"/>
        <color indexed="8"/>
        <rFont val="宋体"/>
        <charset val="134"/>
      </rPr>
      <t>恩施市舞阳坝街道办事处五峰山社区</t>
    </r>
  </si>
  <si>
    <r>
      <rPr>
        <sz val="11"/>
        <color indexed="8"/>
        <rFont val="宋体"/>
        <charset val="134"/>
      </rPr>
      <t>刘园</t>
    </r>
  </si>
  <si>
    <r>
      <rPr>
        <sz val="11"/>
        <color indexed="8"/>
        <rFont val="宋体"/>
        <charset val="134"/>
      </rPr>
      <t>湖北医药学院</t>
    </r>
  </si>
  <si>
    <r>
      <rPr>
        <sz val="11"/>
        <color indexed="8"/>
        <rFont val="宋体"/>
        <charset val="134"/>
      </rPr>
      <t>恩施市小渡船街道办事处</t>
    </r>
  </si>
  <si>
    <r>
      <rPr>
        <sz val="11"/>
        <color indexed="8"/>
        <rFont val="宋体"/>
        <charset val="134"/>
      </rPr>
      <t>谭显丽</t>
    </r>
  </si>
  <si>
    <r>
      <rPr>
        <sz val="11"/>
        <color indexed="8"/>
        <rFont val="宋体"/>
        <charset val="134"/>
      </rPr>
      <t>鄂州职业大学</t>
    </r>
  </si>
  <si>
    <r>
      <rPr>
        <sz val="11"/>
        <color indexed="8"/>
        <rFont val="宋体"/>
        <charset val="134"/>
      </rPr>
      <t>恩施市红土乡人民政府</t>
    </r>
  </si>
  <si>
    <r>
      <rPr>
        <sz val="11"/>
        <color indexed="8"/>
        <rFont val="宋体"/>
        <charset val="134"/>
      </rPr>
      <t>王鹏</t>
    </r>
  </si>
  <si>
    <r>
      <rPr>
        <sz val="11"/>
        <color indexed="8"/>
        <rFont val="宋体"/>
        <charset val="134"/>
      </rPr>
      <t>恩施市七里坪街道办事处</t>
    </r>
  </si>
  <si>
    <r>
      <rPr>
        <sz val="11"/>
        <color indexed="8"/>
        <rFont val="宋体"/>
        <charset val="134"/>
      </rPr>
      <t>肖娥妮</t>
    </r>
  </si>
  <si>
    <r>
      <rPr>
        <sz val="11"/>
        <color indexed="8"/>
        <rFont val="宋体"/>
        <charset val="134"/>
      </rPr>
      <t>熊聪</t>
    </r>
  </si>
  <si>
    <r>
      <rPr>
        <sz val="11"/>
        <color indexed="8"/>
        <rFont val="宋体"/>
        <charset val="134"/>
      </rPr>
      <t>湖北师范大学</t>
    </r>
  </si>
  <si>
    <r>
      <rPr>
        <sz val="11"/>
        <color indexed="8"/>
        <rFont val="宋体"/>
        <charset val="134"/>
      </rPr>
      <t>恩施市屯堡乡中心小学</t>
    </r>
  </si>
  <si>
    <r>
      <rPr>
        <sz val="11"/>
        <color indexed="8"/>
        <rFont val="宋体"/>
        <charset val="134"/>
      </rPr>
      <t>徐旺</t>
    </r>
  </si>
  <si>
    <r>
      <rPr>
        <sz val="11"/>
        <color indexed="8"/>
        <rFont val="宋体"/>
        <charset val="134"/>
      </rPr>
      <t>恩施州青少年发展与服务中心</t>
    </r>
  </si>
  <si>
    <r>
      <rPr>
        <sz val="11"/>
        <color indexed="8"/>
        <rFont val="宋体"/>
        <charset val="134"/>
      </rPr>
      <t>杨濡祯</t>
    </r>
  </si>
  <si>
    <r>
      <rPr>
        <sz val="11"/>
        <color indexed="8"/>
        <rFont val="宋体"/>
        <charset val="134"/>
      </rPr>
      <t>武昌工学院</t>
    </r>
  </si>
  <si>
    <r>
      <rPr>
        <sz val="11"/>
        <color indexed="8"/>
        <rFont val="宋体"/>
        <charset val="134"/>
      </rPr>
      <t>尹鑫慧</t>
    </r>
  </si>
  <si>
    <r>
      <rPr>
        <sz val="11"/>
        <color indexed="8"/>
        <rFont val="宋体"/>
        <charset val="134"/>
      </rPr>
      <t>恩施市义工协会</t>
    </r>
  </si>
  <si>
    <r>
      <rPr>
        <sz val="11"/>
        <color indexed="8"/>
        <rFont val="宋体"/>
        <charset val="134"/>
      </rPr>
      <t>张恩东</t>
    </r>
  </si>
  <si>
    <r>
      <rPr>
        <sz val="11"/>
        <color indexed="8"/>
        <rFont val="宋体"/>
        <charset val="134"/>
      </rPr>
      <t>恩施市六角亭街道办事处</t>
    </r>
  </si>
  <si>
    <r>
      <rPr>
        <sz val="11"/>
        <color indexed="8"/>
        <rFont val="宋体"/>
        <charset val="134"/>
      </rPr>
      <t>周晨昕</t>
    </r>
  </si>
  <si>
    <r>
      <rPr>
        <sz val="11"/>
        <color indexed="8"/>
        <rFont val="宋体"/>
        <charset val="134"/>
      </rPr>
      <t>庄雅欣</t>
    </r>
  </si>
  <si>
    <r>
      <rPr>
        <sz val="11"/>
        <color indexed="8"/>
        <rFont val="宋体"/>
        <charset val="134"/>
      </rPr>
      <t>武汉学院</t>
    </r>
  </si>
  <si>
    <r>
      <rPr>
        <sz val="11"/>
        <color indexed="8"/>
        <rFont val="宋体"/>
        <charset val="134"/>
      </rPr>
      <t>恩施市太阳河乡人民政府</t>
    </r>
  </si>
  <si>
    <r>
      <rPr>
        <sz val="11"/>
        <color indexed="8"/>
        <rFont val="宋体"/>
        <charset val="134"/>
      </rPr>
      <t>谭云娇</t>
    </r>
  </si>
  <si>
    <r>
      <rPr>
        <sz val="11"/>
        <color indexed="8"/>
        <rFont val="宋体"/>
        <charset val="134"/>
      </rPr>
      <t>服务三农</t>
    </r>
  </si>
  <si>
    <r>
      <rPr>
        <sz val="11"/>
        <color indexed="8"/>
        <rFont val="宋体"/>
        <charset val="134"/>
      </rPr>
      <t>李姣</t>
    </r>
  </si>
  <si>
    <r>
      <rPr>
        <sz val="11"/>
        <color indexed="8"/>
        <rFont val="宋体"/>
        <charset val="134"/>
      </rPr>
      <t>余恩</t>
    </r>
  </si>
  <si>
    <r>
      <rPr>
        <sz val="11"/>
        <color indexed="8"/>
        <rFont val="宋体"/>
        <charset val="134"/>
      </rPr>
      <t>湖北工业大学</t>
    </r>
  </si>
  <si>
    <r>
      <rPr>
        <sz val="11"/>
        <color indexed="8"/>
        <rFont val="宋体"/>
        <charset val="134"/>
      </rPr>
      <t>赖林雁</t>
    </r>
  </si>
  <si>
    <r>
      <rPr>
        <sz val="11"/>
        <color indexed="8"/>
        <rFont val="宋体"/>
        <charset val="134"/>
      </rPr>
      <t>恩施大峡谷风景区管理中心</t>
    </r>
  </si>
  <si>
    <r>
      <rPr>
        <sz val="11"/>
        <color indexed="8"/>
        <rFont val="宋体"/>
        <charset val="134"/>
      </rPr>
      <t>谭艳红</t>
    </r>
  </si>
  <si>
    <r>
      <rPr>
        <sz val="11"/>
        <color indexed="8"/>
        <rFont val="宋体"/>
        <charset val="134"/>
      </rPr>
      <t>恩施市崔家坝镇南里渡村</t>
    </r>
  </si>
  <si>
    <r>
      <rPr>
        <sz val="11"/>
        <color indexed="8"/>
        <rFont val="宋体"/>
        <charset val="134"/>
      </rPr>
      <t>陈春阳</t>
    </r>
  </si>
  <si>
    <r>
      <rPr>
        <sz val="11"/>
        <color indexed="8"/>
        <rFont val="宋体"/>
        <charset val="134"/>
      </rPr>
      <t>恩施市崔家坝镇人民政府</t>
    </r>
  </si>
  <si>
    <r>
      <rPr>
        <sz val="11"/>
        <color indexed="8"/>
        <rFont val="宋体"/>
        <charset val="134"/>
      </rPr>
      <t>李容</t>
    </r>
  </si>
  <si>
    <r>
      <rPr>
        <sz val="11"/>
        <color indexed="8"/>
        <rFont val="宋体"/>
        <charset val="134"/>
      </rPr>
      <t>杨长辉</t>
    </r>
  </si>
  <si>
    <r>
      <rPr>
        <sz val="11"/>
        <color indexed="8"/>
        <rFont val="宋体"/>
        <charset val="134"/>
      </rPr>
      <t>恩施市白杨坪镇洞下槽村</t>
    </r>
  </si>
  <si>
    <r>
      <rPr>
        <sz val="11"/>
        <color indexed="8"/>
        <rFont val="宋体"/>
        <charset val="134"/>
      </rPr>
      <t>刘超</t>
    </r>
  </si>
  <si>
    <r>
      <rPr>
        <sz val="11"/>
        <color indexed="8"/>
        <rFont val="宋体"/>
        <charset val="134"/>
      </rPr>
      <t>陈毅</t>
    </r>
  </si>
  <si>
    <r>
      <rPr>
        <sz val="11"/>
        <color indexed="8"/>
        <rFont val="宋体"/>
        <charset val="134"/>
      </rPr>
      <t>恩施市板桥镇人民政府</t>
    </r>
  </si>
  <si>
    <r>
      <rPr>
        <sz val="11"/>
        <color indexed="8"/>
        <rFont val="宋体"/>
        <charset val="134"/>
      </rPr>
      <t>王炜晔</t>
    </r>
  </si>
  <si>
    <r>
      <rPr>
        <sz val="11"/>
        <color indexed="8"/>
        <rFont val="宋体"/>
        <charset val="134"/>
      </rPr>
      <t>湖北商贸学院</t>
    </r>
  </si>
  <si>
    <r>
      <rPr>
        <sz val="11"/>
        <color indexed="8"/>
        <rFont val="宋体"/>
        <charset val="134"/>
      </rPr>
      <t>董晓雨</t>
    </r>
  </si>
  <si>
    <r>
      <rPr>
        <sz val="11"/>
        <color indexed="8"/>
        <rFont val="宋体"/>
        <charset val="134"/>
      </rPr>
      <t>恩施市新塘乡人民政府</t>
    </r>
  </si>
  <si>
    <r>
      <rPr>
        <sz val="11"/>
        <color indexed="8"/>
        <rFont val="宋体"/>
        <charset val="134"/>
      </rPr>
      <t>汪嗣杰</t>
    </r>
  </si>
  <si>
    <r>
      <rPr>
        <sz val="11"/>
        <color indexed="8"/>
        <rFont val="宋体"/>
        <charset val="134"/>
      </rPr>
      <t>湖北中医药大学</t>
    </r>
  </si>
  <si>
    <r>
      <rPr>
        <sz val="11"/>
        <color indexed="8"/>
        <rFont val="宋体"/>
        <charset val="134"/>
      </rPr>
      <t>杜慧</t>
    </r>
  </si>
  <si>
    <r>
      <rPr>
        <sz val="11"/>
        <color indexed="8"/>
        <rFont val="宋体"/>
        <charset val="134"/>
      </rPr>
      <t>荆楚理工学院</t>
    </r>
  </si>
  <si>
    <r>
      <rPr>
        <sz val="11"/>
        <color indexed="8"/>
        <rFont val="宋体"/>
        <charset val="134"/>
      </rPr>
      <t>恩施市沙地乡中心学校</t>
    </r>
  </si>
  <si>
    <r>
      <rPr>
        <sz val="11"/>
        <color indexed="8"/>
        <rFont val="宋体"/>
        <charset val="134"/>
      </rPr>
      <t>李婧</t>
    </r>
  </si>
  <si>
    <r>
      <rPr>
        <sz val="11"/>
        <color indexed="8"/>
        <rFont val="宋体"/>
        <charset val="134"/>
      </rPr>
      <t>恩施市崔坝镇南里渡村</t>
    </r>
  </si>
  <si>
    <r>
      <rPr>
        <sz val="11"/>
        <color indexed="8"/>
        <rFont val="宋体"/>
        <charset val="134"/>
      </rPr>
      <t>胡洪平</t>
    </r>
  </si>
  <si>
    <r>
      <rPr>
        <sz val="11"/>
        <color indexed="8"/>
        <rFont val="宋体"/>
        <charset val="134"/>
      </rPr>
      <t>恩施市人民政府舞阳坝街道办事处</t>
    </r>
  </si>
  <si>
    <r>
      <rPr>
        <sz val="11"/>
        <color indexed="8"/>
        <rFont val="宋体"/>
        <charset val="134"/>
      </rPr>
      <t>李先锋</t>
    </r>
  </si>
  <si>
    <r>
      <rPr>
        <sz val="11"/>
        <color indexed="8"/>
        <rFont val="宋体"/>
        <charset val="134"/>
      </rPr>
      <t>陈家庆</t>
    </r>
  </si>
  <si>
    <r>
      <rPr>
        <sz val="11"/>
        <color indexed="8"/>
        <rFont val="宋体"/>
        <charset val="134"/>
      </rPr>
      <t>湖北大学知行学院</t>
    </r>
  </si>
  <si>
    <r>
      <rPr>
        <sz val="11"/>
        <color indexed="8"/>
        <rFont val="宋体"/>
        <charset val="134"/>
      </rPr>
      <t>恩施市屯堡乡人民政府</t>
    </r>
  </si>
  <si>
    <r>
      <rPr>
        <sz val="11"/>
        <color indexed="8"/>
        <rFont val="宋体"/>
        <charset val="134"/>
      </rPr>
      <t>张永聚</t>
    </r>
  </si>
  <si>
    <r>
      <rPr>
        <sz val="11"/>
        <color indexed="8"/>
        <rFont val="宋体"/>
        <charset val="134"/>
      </rPr>
      <t>管月榕</t>
    </r>
  </si>
  <si>
    <r>
      <rPr>
        <sz val="11"/>
        <color indexed="8"/>
        <rFont val="宋体"/>
        <charset val="134"/>
      </rPr>
      <t>恩施市三岔镇人民政府</t>
    </r>
  </si>
  <si>
    <r>
      <rPr>
        <sz val="11"/>
        <color indexed="8"/>
        <rFont val="宋体"/>
        <charset val="134"/>
      </rPr>
      <t>钟发昱</t>
    </r>
  </si>
  <si>
    <r>
      <rPr>
        <sz val="11"/>
        <color indexed="8"/>
        <rFont val="宋体"/>
        <charset val="134"/>
      </rPr>
      <t>崔永熙</t>
    </r>
  </si>
  <si>
    <r>
      <rPr>
        <sz val="11"/>
        <color indexed="8"/>
        <rFont val="宋体"/>
        <charset val="134"/>
      </rPr>
      <t>武汉传媒学院</t>
    </r>
  </si>
  <si>
    <r>
      <rPr>
        <sz val="11"/>
        <color indexed="8"/>
        <rFont val="宋体"/>
        <charset val="134"/>
      </rPr>
      <t>鹤峰</t>
    </r>
  </si>
  <si>
    <r>
      <rPr>
        <sz val="11"/>
        <color indexed="8"/>
        <rFont val="宋体"/>
        <charset val="134"/>
      </rPr>
      <t>鹤峰县下坪乡云蒙村</t>
    </r>
  </si>
  <si>
    <r>
      <rPr>
        <sz val="11"/>
        <color indexed="8"/>
        <rFont val="宋体"/>
        <charset val="134"/>
      </rPr>
      <t>邓锐</t>
    </r>
  </si>
  <si>
    <r>
      <rPr>
        <sz val="11"/>
        <color indexed="8"/>
        <rFont val="宋体"/>
        <charset val="134"/>
      </rPr>
      <t>鹤峰县容美镇七峰村</t>
    </r>
  </si>
  <si>
    <r>
      <rPr>
        <sz val="11"/>
        <color indexed="8"/>
        <rFont val="宋体"/>
        <charset val="134"/>
      </rPr>
      <t>覃岭</t>
    </r>
  </si>
  <si>
    <r>
      <rPr>
        <sz val="11"/>
        <color indexed="8"/>
        <rFont val="宋体"/>
        <charset val="134"/>
      </rPr>
      <t>万美彤</t>
    </r>
  </si>
  <si>
    <r>
      <rPr>
        <sz val="11"/>
        <color indexed="8"/>
        <rFont val="宋体"/>
        <charset val="134"/>
      </rPr>
      <t>仙桃职业学院</t>
    </r>
  </si>
  <si>
    <r>
      <rPr>
        <sz val="11"/>
        <color indexed="8"/>
        <rFont val="宋体"/>
        <charset val="134"/>
      </rPr>
      <t>鹤峰县容美镇彭家垭村</t>
    </r>
  </si>
  <si>
    <r>
      <rPr>
        <sz val="11"/>
        <color indexed="8"/>
        <rFont val="宋体"/>
        <charset val="134"/>
      </rPr>
      <t>王永和</t>
    </r>
  </si>
  <si>
    <r>
      <rPr>
        <sz val="11"/>
        <color indexed="8"/>
        <rFont val="宋体"/>
        <charset val="134"/>
      </rPr>
      <t>熊斌</t>
    </r>
  </si>
  <si>
    <r>
      <rPr>
        <sz val="11"/>
        <color indexed="8"/>
        <rFont val="宋体"/>
        <charset val="134"/>
      </rPr>
      <t>鹤峰县科学技术协会</t>
    </r>
  </si>
  <si>
    <r>
      <rPr>
        <sz val="11"/>
        <color indexed="8"/>
        <rFont val="宋体"/>
        <charset val="134"/>
      </rPr>
      <t>熊亮</t>
    </r>
  </si>
  <si>
    <r>
      <rPr>
        <sz val="11"/>
        <color indexed="8"/>
        <rFont val="宋体"/>
        <charset val="134"/>
      </rPr>
      <t>张济</t>
    </r>
  </si>
  <si>
    <r>
      <rPr>
        <sz val="11"/>
        <color indexed="8"/>
        <rFont val="宋体"/>
        <charset val="134"/>
      </rPr>
      <t>鹤峰县志愿者协会</t>
    </r>
  </si>
  <si>
    <r>
      <rPr>
        <sz val="11"/>
        <color indexed="8"/>
        <rFont val="宋体"/>
        <charset val="134"/>
      </rPr>
      <t>黄璩</t>
    </r>
  </si>
  <si>
    <r>
      <rPr>
        <sz val="11"/>
        <color indexed="8"/>
        <rFont val="宋体"/>
        <charset val="134"/>
      </rPr>
      <t>鹤峰县中营镇祠堂村</t>
    </r>
  </si>
  <si>
    <r>
      <rPr>
        <sz val="11"/>
        <color indexed="8"/>
        <rFont val="宋体"/>
        <charset val="134"/>
      </rPr>
      <t>丁盟</t>
    </r>
  </si>
  <si>
    <r>
      <rPr>
        <sz val="11"/>
        <color indexed="8"/>
        <rFont val="宋体"/>
        <charset val="134"/>
      </rPr>
      <t>鹤峰县燕子镇大五里坪村</t>
    </r>
  </si>
  <si>
    <r>
      <rPr>
        <sz val="11"/>
        <color indexed="8"/>
        <rFont val="宋体"/>
        <charset val="134"/>
      </rPr>
      <t>熊东巍</t>
    </r>
  </si>
  <si>
    <r>
      <rPr>
        <sz val="11"/>
        <color indexed="8"/>
        <rFont val="宋体"/>
        <charset val="134"/>
      </rPr>
      <t>湖北三峡职业技术学院</t>
    </r>
  </si>
  <si>
    <r>
      <rPr>
        <sz val="11"/>
        <color indexed="8"/>
        <rFont val="宋体"/>
        <charset val="134"/>
      </rPr>
      <t>王俊</t>
    </r>
  </si>
  <si>
    <r>
      <rPr>
        <sz val="11"/>
        <color indexed="8"/>
        <rFont val="宋体"/>
        <charset val="134"/>
      </rPr>
      <t>鹤峰县五里乡下六峰村</t>
    </r>
  </si>
  <si>
    <r>
      <rPr>
        <sz val="11"/>
        <color indexed="8"/>
        <rFont val="宋体"/>
        <charset val="134"/>
      </rPr>
      <t>夏欢畅</t>
    </r>
  </si>
  <si>
    <r>
      <rPr>
        <sz val="11"/>
        <color indexed="8"/>
        <rFont val="宋体"/>
        <charset val="134"/>
      </rPr>
      <t>游琴</t>
    </r>
  </si>
  <si>
    <r>
      <rPr>
        <sz val="11"/>
        <color indexed="8"/>
        <rFont val="宋体"/>
        <charset val="134"/>
      </rPr>
      <t>鹤峰县铁炉白族乡马家村</t>
    </r>
  </si>
  <si>
    <r>
      <rPr>
        <sz val="11"/>
        <color indexed="8"/>
        <rFont val="宋体"/>
        <charset val="134"/>
      </rPr>
      <t>印彦洁</t>
    </r>
  </si>
  <si>
    <r>
      <rPr>
        <sz val="11"/>
        <color indexed="8"/>
        <rFont val="宋体"/>
        <charset val="134"/>
      </rPr>
      <t>鹤峰县走马镇柘坪村</t>
    </r>
  </si>
  <si>
    <r>
      <rPr>
        <sz val="11"/>
        <color indexed="8"/>
        <rFont val="宋体"/>
        <charset val="134"/>
      </rPr>
      <t>田萌</t>
    </r>
  </si>
  <si>
    <r>
      <rPr>
        <sz val="11"/>
        <color indexed="8"/>
        <rFont val="宋体"/>
        <charset val="134"/>
      </rPr>
      <t>鹤峰县五里乡潼泉村</t>
    </r>
  </si>
  <si>
    <r>
      <rPr>
        <sz val="11"/>
        <color indexed="8"/>
        <rFont val="宋体"/>
        <charset val="134"/>
      </rPr>
      <t>邓凡彬</t>
    </r>
  </si>
  <si>
    <r>
      <rPr>
        <sz val="11"/>
        <color indexed="8"/>
        <rFont val="宋体"/>
        <charset val="134"/>
      </rPr>
      <t>韩兆森</t>
    </r>
  </si>
  <si>
    <r>
      <rPr>
        <sz val="11"/>
        <color indexed="8"/>
        <rFont val="宋体"/>
        <charset val="134"/>
      </rPr>
      <t>鹤峰县容美镇屏山村</t>
    </r>
  </si>
  <si>
    <r>
      <rPr>
        <sz val="11"/>
        <color indexed="8"/>
        <rFont val="宋体"/>
        <charset val="134"/>
      </rPr>
      <t>郑美玲</t>
    </r>
  </si>
  <si>
    <r>
      <rPr>
        <sz val="11"/>
        <color indexed="8"/>
        <rFont val="宋体"/>
        <charset val="134"/>
      </rPr>
      <t>长江大学工程技术学院</t>
    </r>
  </si>
  <si>
    <r>
      <rPr>
        <sz val="11"/>
        <color indexed="8"/>
        <rFont val="宋体"/>
        <charset val="134"/>
      </rPr>
      <t>何彩芩</t>
    </r>
  </si>
  <si>
    <r>
      <rPr>
        <sz val="11"/>
        <color indexed="8"/>
        <rFont val="宋体"/>
        <charset val="134"/>
      </rPr>
      <t>鹤峰县容美镇细柳城村</t>
    </r>
  </si>
  <si>
    <r>
      <rPr>
        <sz val="11"/>
        <color indexed="8"/>
        <rFont val="宋体"/>
        <charset val="134"/>
      </rPr>
      <t>刘露</t>
    </r>
  </si>
  <si>
    <r>
      <rPr>
        <sz val="11"/>
        <color indexed="8"/>
        <rFont val="宋体"/>
        <charset val="134"/>
      </rPr>
      <t>建始</t>
    </r>
  </si>
  <si>
    <r>
      <rPr>
        <sz val="11"/>
        <color indexed="8"/>
        <rFont val="宋体"/>
        <charset val="134"/>
      </rPr>
      <t>建始县龙坪乡黄金淌村</t>
    </r>
  </si>
  <si>
    <r>
      <rPr>
        <sz val="11"/>
        <color indexed="8"/>
        <rFont val="宋体"/>
        <charset val="134"/>
      </rPr>
      <t>孟维恒</t>
    </r>
  </si>
  <si>
    <r>
      <rPr>
        <sz val="11"/>
        <color indexed="8"/>
        <rFont val="宋体"/>
        <charset val="134"/>
      </rPr>
      <t>建始县业州镇人民政府</t>
    </r>
  </si>
  <si>
    <r>
      <rPr>
        <sz val="11"/>
        <color indexed="8"/>
        <rFont val="宋体"/>
        <charset val="134"/>
      </rPr>
      <t>孙慧玲</t>
    </r>
  </si>
  <si>
    <r>
      <rPr>
        <sz val="11"/>
        <color indexed="8"/>
        <rFont val="宋体"/>
        <charset val="134"/>
      </rPr>
      <t>建始县茅田乡太和街村</t>
    </r>
  </si>
  <si>
    <r>
      <rPr>
        <sz val="11"/>
        <color indexed="8"/>
        <rFont val="宋体"/>
        <charset val="134"/>
      </rPr>
      <t>杨周</t>
    </r>
  </si>
  <si>
    <r>
      <rPr>
        <sz val="11"/>
        <color indexed="8"/>
        <rFont val="宋体"/>
        <charset val="134"/>
      </rPr>
      <t>建始县高坪镇石垭子社区</t>
    </r>
  </si>
  <si>
    <r>
      <rPr>
        <sz val="11"/>
        <color indexed="8"/>
        <rFont val="宋体"/>
        <charset val="134"/>
      </rPr>
      <t>于海霞</t>
    </r>
  </si>
  <si>
    <r>
      <rPr>
        <sz val="11"/>
        <color indexed="8"/>
        <rFont val="宋体"/>
        <charset val="134"/>
      </rPr>
      <t>赵孟萌</t>
    </r>
  </si>
  <si>
    <r>
      <rPr>
        <sz val="11"/>
        <color indexed="8"/>
        <rFont val="宋体"/>
        <charset val="134"/>
      </rPr>
      <t>武汉科技大学</t>
    </r>
  </si>
  <si>
    <r>
      <rPr>
        <sz val="11"/>
        <color indexed="8"/>
        <rFont val="宋体"/>
        <charset val="134"/>
      </rPr>
      <t>建始县青年发展和志愿服务指导中心</t>
    </r>
  </si>
  <si>
    <r>
      <rPr>
        <sz val="11"/>
        <color indexed="8"/>
        <rFont val="宋体"/>
        <charset val="134"/>
      </rPr>
      <t>彭玺</t>
    </r>
  </si>
  <si>
    <r>
      <rPr>
        <sz val="11"/>
        <color indexed="8"/>
        <rFont val="宋体"/>
        <charset val="134"/>
      </rPr>
      <t>冉济萌</t>
    </r>
  </si>
  <si>
    <r>
      <rPr>
        <sz val="11"/>
        <color indexed="8"/>
        <rFont val="宋体"/>
        <charset val="134"/>
      </rPr>
      <t>建始县茅田乡张大顶村</t>
    </r>
  </si>
  <si>
    <r>
      <rPr>
        <sz val="11"/>
        <color indexed="8"/>
        <rFont val="宋体"/>
        <charset val="134"/>
      </rPr>
      <t>罗梅娅</t>
    </r>
  </si>
  <si>
    <r>
      <rPr>
        <sz val="11"/>
        <color indexed="8"/>
        <rFont val="宋体"/>
        <charset val="134"/>
      </rPr>
      <t>建始县长梁镇茶豆坦村委员会</t>
    </r>
  </si>
  <si>
    <r>
      <rPr>
        <sz val="11"/>
        <color indexed="8"/>
        <rFont val="宋体"/>
        <charset val="134"/>
      </rPr>
      <t>廖华宇</t>
    </r>
  </si>
  <si>
    <r>
      <rPr>
        <sz val="11"/>
        <color indexed="8"/>
        <rFont val="宋体"/>
        <charset val="134"/>
      </rPr>
      <t>建始县红岩寺镇凉水埠村</t>
    </r>
  </si>
  <si>
    <r>
      <rPr>
        <sz val="11"/>
        <color indexed="8"/>
        <rFont val="宋体"/>
        <charset val="134"/>
      </rPr>
      <t>吴金艳</t>
    </r>
  </si>
  <si>
    <r>
      <rPr>
        <sz val="11"/>
        <color indexed="8"/>
        <rFont val="宋体"/>
        <charset val="134"/>
      </rPr>
      <t>建始县业州镇政府</t>
    </r>
  </si>
  <si>
    <r>
      <rPr>
        <sz val="11"/>
        <color indexed="8"/>
        <rFont val="宋体"/>
        <charset val="134"/>
      </rPr>
      <t>陈鑫</t>
    </r>
  </si>
  <si>
    <r>
      <rPr>
        <sz val="11"/>
        <color indexed="8"/>
        <rFont val="宋体"/>
        <charset val="134"/>
      </rPr>
      <t>李丹</t>
    </r>
  </si>
  <si>
    <r>
      <rPr>
        <sz val="11"/>
        <color indexed="8"/>
        <rFont val="宋体"/>
        <charset val="134"/>
      </rPr>
      <t>建始县三里乡人民政府</t>
    </r>
  </si>
  <si>
    <r>
      <rPr>
        <sz val="11"/>
        <color indexed="8"/>
        <rFont val="宋体"/>
        <charset val="134"/>
      </rPr>
      <t>余鑫</t>
    </r>
  </si>
  <si>
    <r>
      <rPr>
        <sz val="11"/>
        <color indexed="8"/>
        <rFont val="宋体"/>
        <charset val="134"/>
      </rPr>
      <t>建始县红岩寺镇凌家沟村</t>
    </r>
  </si>
  <si>
    <r>
      <rPr>
        <sz val="11"/>
        <color indexed="8"/>
        <rFont val="宋体"/>
        <charset val="134"/>
      </rPr>
      <t>刘珍州</t>
    </r>
  </si>
  <si>
    <r>
      <rPr>
        <sz val="11"/>
        <color indexed="8"/>
        <rFont val="宋体"/>
        <charset val="134"/>
      </rPr>
      <t>建始县景阳镇白岩水村</t>
    </r>
  </si>
  <si>
    <r>
      <rPr>
        <sz val="11"/>
        <color rgb="FF000000"/>
        <rFont val="宋体"/>
        <charset val="134"/>
      </rPr>
      <t>玛合沙提</t>
    </r>
    <r>
      <rPr>
        <sz val="11"/>
        <color rgb="FF000000"/>
        <rFont val="Times New Roman"/>
        <charset val="134"/>
      </rPr>
      <t>·</t>
    </r>
    <r>
      <rPr>
        <sz val="11"/>
        <color rgb="FF000000"/>
        <rFont val="宋体"/>
        <charset val="134"/>
      </rPr>
      <t>木呼他尔</t>
    </r>
  </si>
  <si>
    <r>
      <rPr>
        <sz val="11"/>
        <color indexed="8"/>
        <rFont val="宋体"/>
        <charset val="134"/>
      </rPr>
      <t>建始县志愿者协会</t>
    </r>
  </si>
  <si>
    <r>
      <rPr>
        <sz val="11"/>
        <color indexed="8"/>
        <rFont val="宋体"/>
        <charset val="134"/>
      </rPr>
      <t>杜文强</t>
    </r>
  </si>
  <si>
    <r>
      <rPr>
        <sz val="11"/>
        <color indexed="8"/>
        <rFont val="宋体"/>
        <charset val="134"/>
      </rPr>
      <t>建始县高坪镇石门村</t>
    </r>
  </si>
  <si>
    <r>
      <rPr>
        <sz val="11"/>
        <color indexed="8"/>
        <rFont val="宋体"/>
        <charset val="134"/>
      </rPr>
      <t>程瑞</t>
    </r>
  </si>
  <si>
    <r>
      <rPr>
        <sz val="11"/>
        <color indexed="8"/>
        <rFont val="宋体"/>
        <charset val="134"/>
      </rPr>
      <t>江汉艺术职业学院</t>
    </r>
  </si>
  <si>
    <r>
      <rPr>
        <sz val="11"/>
        <color indexed="8"/>
        <rFont val="宋体"/>
        <charset val="134"/>
      </rPr>
      <t>建始县业州镇草子坝社区</t>
    </r>
  </si>
  <si>
    <r>
      <rPr>
        <sz val="11"/>
        <color indexed="8"/>
        <rFont val="宋体"/>
        <charset val="134"/>
      </rPr>
      <t>郭俊洋</t>
    </r>
  </si>
  <si>
    <r>
      <rPr>
        <sz val="11"/>
        <color indexed="8"/>
        <rFont val="宋体"/>
        <charset val="134"/>
      </rPr>
      <t>来凤</t>
    </r>
  </si>
  <si>
    <r>
      <rPr>
        <sz val="11"/>
        <color indexed="8"/>
        <rFont val="宋体"/>
        <charset val="134"/>
      </rPr>
      <t>来凤县旧司镇人民政府</t>
    </r>
  </si>
  <si>
    <r>
      <rPr>
        <sz val="11"/>
        <color indexed="8"/>
        <rFont val="宋体"/>
        <charset val="134"/>
      </rPr>
      <t>黎树仁</t>
    </r>
  </si>
  <si>
    <r>
      <rPr>
        <sz val="11"/>
        <color indexed="8"/>
        <rFont val="宋体"/>
        <charset val="134"/>
      </rPr>
      <t>翔凤镇人民政府</t>
    </r>
  </si>
  <si>
    <r>
      <rPr>
        <sz val="11"/>
        <color indexed="8"/>
        <rFont val="宋体"/>
        <charset val="134"/>
      </rPr>
      <t>李先鹏</t>
    </r>
  </si>
  <si>
    <r>
      <rPr>
        <sz val="11"/>
        <color indexed="8"/>
        <rFont val="宋体"/>
        <charset val="134"/>
      </rPr>
      <t>武汉东湖学院</t>
    </r>
  </si>
  <si>
    <r>
      <rPr>
        <sz val="11"/>
        <color indexed="8"/>
        <rFont val="宋体"/>
        <charset val="134"/>
      </rPr>
      <t>来凤县大河镇人民政府</t>
    </r>
  </si>
  <si>
    <r>
      <rPr>
        <sz val="11"/>
        <color indexed="8"/>
        <rFont val="宋体"/>
        <charset val="134"/>
      </rPr>
      <t>王大虎</t>
    </r>
  </si>
  <si>
    <r>
      <rPr>
        <sz val="11"/>
        <color indexed="8"/>
        <rFont val="宋体"/>
        <charset val="134"/>
      </rPr>
      <t>武汉职业技术大学</t>
    </r>
  </si>
  <si>
    <r>
      <rPr>
        <sz val="11"/>
        <color indexed="8"/>
        <rFont val="宋体"/>
        <charset val="134"/>
      </rPr>
      <t>来凤县革勒镇人民政府</t>
    </r>
  </si>
  <si>
    <r>
      <rPr>
        <sz val="11"/>
        <color indexed="8"/>
        <rFont val="宋体"/>
        <charset val="134"/>
      </rPr>
      <t>王金钰</t>
    </r>
  </si>
  <si>
    <r>
      <rPr>
        <sz val="11"/>
        <color indexed="8"/>
        <rFont val="宋体"/>
        <charset val="134"/>
      </rPr>
      <t>夏廷伟</t>
    </r>
  </si>
  <si>
    <r>
      <rPr>
        <sz val="11"/>
        <color indexed="8"/>
        <rFont val="宋体"/>
        <charset val="134"/>
      </rPr>
      <t>武汉交通职业学院</t>
    </r>
  </si>
  <si>
    <r>
      <rPr>
        <sz val="11"/>
        <color indexed="8"/>
        <rFont val="宋体"/>
        <charset val="134"/>
      </rPr>
      <t>向胜男</t>
    </r>
  </si>
  <si>
    <r>
      <rPr>
        <sz val="11"/>
        <color indexed="8"/>
        <rFont val="宋体"/>
        <charset val="134"/>
      </rPr>
      <t>来凤县百福司镇观音坪村</t>
    </r>
  </si>
  <si>
    <r>
      <rPr>
        <sz val="11"/>
        <color indexed="8"/>
        <rFont val="宋体"/>
        <charset val="134"/>
      </rPr>
      <t>易垚</t>
    </r>
  </si>
  <si>
    <r>
      <rPr>
        <sz val="11"/>
        <color indexed="8"/>
        <rFont val="宋体"/>
        <charset val="134"/>
      </rPr>
      <t>来凤县漫水镇人民政府</t>
    </r>
  </si>
  <si>
    <r>
      <rPr>
        <sz val="11"/>
        <color indexed="8"/>
        <rFont val="宋体"/>
        <charset val="134"/>
      </rPr>
      <t>张瑶</t>
    </r>
  </si>
  <si>
    <r>
      <rPr>
        <sz val="11"/>
        <color indexed="8"/>
        <rFont val="宋体"/>
        <charset val="134"/>
      </rPr>
      <t>武汉华夏理工学院</t>
    </r>
  </si>
  <si>
    <r>
      <rPr>
        <sz val="11"/>
        <color indexed="8"/>
        <rFont val="宋体"/>
        <charset val="134"/>
      </rPr>
      <t>杜萧</t>
    </r>
  </si>
  <si>
    <r>
      <rPr>
        <sz val="11"/>
        <color indexed="8"/>
        <rFont val="宋体"/>
        <charset val="134"/>
      </rPr>
      <t>张坤彩</t>
    </r>
  </si>
  <si>
    <r>
      <rPr>
        <sz val="11"/>
        <color indexed="8"/>
        <rFont val="宋体"/>
        <charset val="134"/>
      </rPr>
      <t>黄晓春</t>
    </r>
  </si>
  <si>
    <r>
      <rPr>
        <sz val="11"/>
        <color indexed="8"/>
        <rFont val="宋体"/>
        <charset val="134"/>
      </rPr>
      <t>来凤县百福司镇观音坪村硚口路</t>
    </r>
  </si>
  <si>
    <r>
      <rPr>
        <sz val="11"/>
        <color indexed="8"/>
        <rFont val="宋体"/>
        <charset val="134"/>
      </rPr>
      <t>文萌</t>
    </r>
  </si>
  <si>
    <r>
      <rPr>
        <sz val="11"/>
        <color indexed="8"/>
        <rFont val="宋体"/>
        <charset val="134"/>
      </rPr>
      <t>来凤县翔凤镇精神堡社区</t>
    </r>
  </si>
  <si>
    <r>
      <rPr>
        <sz val="11"/>
        <color indexed="8"/>
        <rFont val="宋体"/>
        <charset val="134"/>
      </rPr>
      <t>姜志容</t>
    </r>
  </si>
  <si>
    <r>
      <rPr>
        <sz val="11"/>
        <color indexed="8"/>
        <rFont val="宋体"/>
        <charset val="134"/>
      </rPr>
      <t>王晓一</t>
    </r>
  </si>
  <si>
    <r>
      <rPr>
        <sz val="11"/>
        <color indexed="8"/>
        <rFont val="宋体"/>
        <charset val="134"/>
      </rPr>
      <t>来凤县绿水镇老寨村</t>
    </r>
  </si>
  <si>
    <r>
      <rPr>
        <sz val="11"/>
        <color indexed="8"/>
        <rFont val="宋体"/>
        <charset val="134"/>
      </rPr>
      <t>张文钱</t>
    </r>
  </si>
  <si>
    <r>
      <rPr>
        <sz val="11"/>
        <color indexed="8"/>
        <rFont val="宋体"/>
        <charset val="134"/>
      </rPr>
      <t>来凤县绿水镇人民政府</t>
    </r>
  </si>
  <si>
    <r>
      <rPr>
        <sz val="11"/>
        <color indexed="8"/>
        <rFont val="宋体"/>
        <charset val="134"/>
      </rPr>
      <t>蔡丽媛</t>
    </r>
  </si>
  <si>
    <r>
      <rPr>
        <sz val="11"/>
        <color indexed="8"/>
        <rFont val="宋体"/>
        <charset val="134"/>
      </rPr>
      <t>利川</t>
    </r>
  </si>
  <si>
    <r>
      <rPr>
        <sz val="11"/>
        <color indexed="8"/>
        <rFont val="宋体"/>
        <charset val="134"/>
      </rPr>
      <t>利川市元堡乡人民政府</t>
    </r>
  </si>
  <si>
    <r>
      <rPr>
        <sz val="11"/>
        <color indexed="8"/>
        <rFont val="宋体"/>
        <charset val="134"/>
      </rPr>
      <t>邓欣梦</t>
    </r>
  </si>
  <si>
    <r>
      <rPr>
        <sz val="11"/>
        <color indexed="8"/>
        <rFont val="宋体"/>
        <charset val="134"/>
      </rPr>
      <t>利川市人民政府东城街道办事处</t>
    </r>
  </si>
  <si>
    <r>
      <rPr>
        <sz val="11"/>
        <color indexed="8"/>
        <rFont val="宋体"/>
        <charset val="134"/>
      </rPr>
      <t>段雅玲</t>
    </r>
  </si>
  <si>
    <r>
      <rPr>
        <sz val="11"/>
        <color indexed="8"/>
        <rFont val="宋体"/>
        <charset val="134"/>
      </rPr>
      <t>忠路镇人民政府</t>
    </r>
  </si>
  <si>
    <r>
      <rPr>
        <sz val="11"/>
        <color indexed="8"/>
        <rFont val="宋体"/>
        <charset val="134"/>
      </rPr>
      <t>胡媛</t>
    </r>
  </si>
  <si>
    <r>
      <rPr>
        <sz val="11"/>
        <color indexed="8"/>
        <rFont val="宋体"/>
        <charset val="134"/>
      </rPr>
      <t>利川市柏杨坝镇人民政府</t>
    </r>
  </si>
  <si>
    <r>
      <rPr>
        <sz val="11"/>
        <color indexed="8"/>
        <rFont val="宋体"/>
        <charset val="134"/>
      </rPr>
      <t>蒋红丽</t>
    </r>
  </si>
  <si>
    <r>
      <rPr>
        <sz val="11"/>
        <color indexed="8"/>
        <rFont val="宋体"/>
        <charset val="134"/>
      </rPr>
      <t>凉雾乡人民政府</t>
    </r>
  </si>
  <si>
    <r>
      <rPr>
        <sz val="11"/>
        <color indexed="8"/>
        <rFont val="宋体"/>
        <charset val="134"/>
      </rPr>
      <t>蒋淑华</t>
    </r>
  </si>
  <si>
    <r>
      <rPr>
        <sz val="11"/>
        <color indexed="8"/>
        <rFont val="宋体"/>
        <charset val="134"/>
      </rPr>
      <t>市都亭街道办事处</t>
    </r>
  </si>
  <si>
    <r>
      <rPr>
        <sz val="11"/>
        <color indexed="8"/>
        <rFont val="宋体"/>
        <charset val="134"/>
      </rPr>
      <t>李成</t>
    </r>
  </si>
  <si>
    <r>
      <rPr>
        <sz val="11"/>
        <color indexed="8"/>
        <rFont val="宋体"/>
        <charset val="134"/>
      </rPr>
      <t>文斗镇人民政府</t>
    </r>
  </si>
  <si>
    <r>
      <rPr>
        <sz val="11"/>
        <color indexed="8"/>
        <rFont val="宋体"/>
        <charset val="134"/>
      </rPr>
      <t>李彦霖</t>
    </r>
  </si>
  <si>
    <r>
      <rPr>
        <sz val="11"/>
        <color indexed="8"/>
        <rFont val="宋体"/>
        <charset val="134"/>
      </rPr>
      <t>湖北省利川市南坪乡人民政府</t>
    </r>
  </si>
  <si>
    <r>
      <rPr>
        <sz val="11"/>
        <color indexed="8"/>
        <rFont val="宋体"/>
        <charset val="134"/>
      </rPr>
      <t>李紫钰</t>
    </r>
  </si>
  <si>
    <r>
      <rPr>
        <sz val="11"/>
        <color indexed="8"/>
        <rFont val="宋体"/>
        <charset val="134"/>
      </rPr>
      <t>武汉生物工程学院</t>
    </r>
  </si>
  <si>
    <r>
      <rPr>
        <sz val="11"/>
        <color indexed="8"/>
        <rFont val="宋体"/>
        <charset val="134"/>
      </rPr>
      <t>利川榨木社区</t>
    </r>
  </si>
  <si>
    <r>
      <rPr>
        <sz val="11"/>
        <color indexed="8"/>
        <rFont val="宋体"/>
        <charset val="134"/>
      </rPr>
      <t>刘灏</t>
    </r>
  </si>
  <si>
    <r>
      <rPr>
        <sz val="11"/>
        <color indexed="8"/>
        <rFont val="宋体"/>
        <charset val="134"/>
      </rPr>
      <t>黄冈师范学院</t>
    </r>
  </si>
  <si>
    <r>
      <rPr>
        <sz val="11"/>
        <color indexed="8"/>
        <rFont val="宋体"/>
        <charset val="134"/>
      </rPr>
      <t>团堡镇大坝村居委会</t>
    </r>
  </si>
  <si>
    <r>
      <rPr>
        <sz val="11"/>
        <color indexed="8"/>
        <rFont val="宋体"/>
        <charset val="134"/>
      </rPr>
      <t>卢勇</t>
    </r>
  </si>
  <si>
    <r>
      <rPr>
        <sz val="11"/>
        <color indexed="8"/>
        <rFont val="宋体"/>
        <charset val="134"/>
      </rPr>
      <t>武汉工程大学邮电与信息工程学院</t>
    </r>
  </si>
  <si>
    <r>
      <rPr>
        <sz val="11"/>
        <color indexed="8"/>
        <rFont val="宋体"/>
        <charset val="134"/>
      </rPr>
      <t>沙溪乡人民政府</t>
    </r>
  </si>
  <si>
    <r>
      <rPr>
        <sz val="11"/>
        <color indexed="8"/>
        <rFont val="宋体"/>
        <charset val="134"/>
      </rPr>
      <t>杨静云</t>
    </r>
  </si>
  <si>
    <r>
      <rPr>
        <sz val="11"/>
        <color indexed="8"/>
        <rFont val="宋体"/>
        <charset val="134"/>
      </rPr>
      <t>湖北省恩施利川市汪营镇人民政府</t>
    </r>
  </si>
  <si>
    <r>
      <rPr>
        <sz val="11"/>
        <color indexed="8"/>
        <rFont val="宋体"/>
        <charset val="134"/>
      </rPr>
      <t>张粟裕</t>
    </r>
  </si>
  <si>
    <r>
      <rPr>
        <sz val="11"/>
        <color indexed="8"/>
        <rFont val="宋体"/>
        <charset val="134"/>
      </rPr>
      <t>团堡镇人民政府</t>
    </r>
  </si>
  <si>
    <r>
      <rPr>
        <sz val="11"/>
        <color indexed="8"/>
        <rFont val="宋体"/>
        <charset val="134"/>
      </rPr>
      <t>秦志彪</t>
    </r>
  </si>
  <si>
    <r>
      <rPr>
        <sz val="11"/>
        <color indexed="8"/>
        <rFont val="宋体"/>
        <charset val="134"/>
      </rPr>
      <t>利川市柏杨坝镇新民村</t>
    </r>
  </si>
  <si>
    <r>
      <rPr>
        <sz val="11"/>
        <color indexed="8"/>
        <rFont val="宋体"/>
        <charset val="134"/>
      </rPr>
      <t>乐婧</t>
    </r>
  </si>
  <si>
    <r>
      <rPr>
        <sz val="11"/>
        <color indexed="8"/>
        <rFont val="宋体"/>
        <charset val="134"/>
      </rPr>
      <t>利川市青年志愿服务社</t>
    </r>
  </si>
  <si>
    <r>
      <rPr>
        <sz val="11"/>
        <color indexed="8"/>
        <rFont val="宋体"/>
        <charset val="134"/>
      </rPr>
      <t>谭培</t>
    </r>
  </si>
  <si>
    <r>
      <rPr>
        <sz val="11"/>
        <color indexed="8"/>
        <rFont val="宋体"/>
        <charset val="134"/>
      </rPr>
      <t>利川市都亭街道办事处前进社区</t>
    </r>
  </si>
  <si>
    <r>
      <rPr>
        <sz val="11"/>
        <color indexed="8"/>
        <rFont val="宋体"/>
        <charset val="134"/>
      </rPr>
      <t>刘树华</t>
    </r>
  </si>
  <si>
    <r>
      <rPr>
        <sz val="11"/>
        <color indexed="8"/>
        <rFont val="宋体"/>
        <charset val="134"/>
      </rPr>
      <t>利川市东城街道土桥村</t>
    </r>
  </si>
  <si>
    <r>
      <rPr>
        <sz val="11"/>
        <color indexed="8"/>
        <rFont val="宋体"/>
        <charset val="134"/>
      </rPr>
      <t>雷艳琼</t>
    </r>
  </si>
  <si>
    <r>
      <rPr>
        <sz val="11"/>
        <color indexed="8"/>
        <rFont val="宋体"/>
        <charset val="134"/>
      </rPr>
      <t>利川市建南镇林口社区</t>
    </r>
  </si>
  <si>
    <r>
      <rPr>
        <sz val="11"/>
        <color indexed="8"/>
        <rFont val="宋体"/>
        <charset val="134"/>
      </rPr>
      <t>杨怡</t>
    </r>
  </si>
  <si>
    <r>
      <rPr>
        <sz val="11"/>
        <color indexed="8"/>
        <rFont val="宋体"/>
        <charset val="134"/>
      </rPr>
      <t>利川市团堡镇大坝村</t>
    </r>
  </si>
  <si>
    <r>
      <rPr>
        <sz val="11"/>
        <color indexed="8"/>
        <rFont val="宋体"/>
        <charset val="134"/>
      </rPr>
      <t>向愉檬</t>
    </r>
  </si>
  <si>
    <r>
      <rPr>
        <sz val="11"/>
        <color indexed="8"/>
        <rFont val="宋体"/>
        <charset val="134"/>
      </rPr>
      <t>利川市都亭街道办事处榨木社区</t>
    </r>
  </si>
  <si>
    <r>
      <rPr>
        <sz val="11"/>
        <color indexed="8"/>
        <rFont val="宋体"/>
        <charset val="134"/>
      </rPr>
      <t>牟凝涵</t>
    </r>
  </si>
  <si>
    <r>
      <rPr>
        <sz val="11"/>
        <color indexed="8"/>
        <rFont val="宋体"/>
        <charset val="134"/>
      </rPr>
      <t>利川市南坪乡人民政府党政综合办公室</t>
    </r>
  </si>
  <si>
    <r>
      <rPr>
        <sz val="11"/>
        <color indexed="8"/>
        <rFont val="宋体"/>
        <charset val="134"/>
      </rPr>
      <t>简承成</t>
    </r>
  </si>
  <si>
    <r>
      <rPr>
        <sz val="11"/>
        <color indexed="8"/>
        <rFont val="宋体"/>
        <charset val="134"/>
      </rPr>
      <t>利川市汪营镇鱼龙村</t>
    </r>
  </si>
  <si>
    <r>
      <rPr>
        <sz val="11"/>
        <color indexed="8"/>
        <rFont val="宋体"/>
        <charset val="134"/>
      </rPr>
      <t>冉小玲</t>
    </r>
  </si>
  <si>
    <r>
      <rPr>
        <sz val="11"/>
        <color indexed="8"/>
        <rFont val="宋体"/>
        <charset val="134"/>
      </rPr>
      <t>利川市汪营镇梨树村</t>
    </r>
  </si>
  <si>
    <r>
      <rPr>
        <sz val="11"/>
        <color indexed="8"/>
        <rFont val="宋体"/>
        <charset val="134"/>
      </rPr>
      <t>吴明霞</t>
    </r>
  </si>
  <si>
    <r>
      <rPr>
        <sz val="11"/>
        <color indexed="8"/>
        <rFont val="宋体"/>
        <charset val="134"/>
      </rPr>
      <t>张倩</t>
    </r>
  </si>
  <si>
    <r>
      <rPr>
        <sz val="11"/>
        <color indexed="8"/>
        <rFont val="宋体"/>
        <charset val="134"/>
      </rPr>
      <t>利川市毛坝镇人民政府</t>
    </r>
  </si>
  <si>
    <r>
      <rPr>
        <sz val="11"/>
        <color indexed="8"/>
        <rFont val="宋体"/>
        <charset val="134"/>
      </rPr>
      <t>徐进</t>
    </r>
  </si>
  <si>
    <r>
      <rPr>
        <sz val="11"/>
        <color indexed="8"/>
        <rFont val="宋体"/>
        <charset val="134"/>
      </rPr>
      <t>利川市毛坝镇善泥村</t>
    </r>
  </si>
  <si>
    <r>
      <rPr>
        <sz val="11"/>
        <color indexed="8"/>
        <rFont val="宋体"/>
        <charset val="134"/>
      </rPr>
      <t>王勇建</t>
    </r>
  </si>
  <si>
    <r>
      <rPr>
        <sz val="11"/>
        <color indexed="8"/>
        <rFont val="宋体"/>
        <charset val="134"/>
      </rPr>
      <t>吴芷静</t>
    </r>
  </si>
  <si>
    <r>
      <rPr>
        <sz val="11"/>
        <color indexed="8"/>
        <rFont val="宋体"/>
        <charset val="134"/>
      </rPr>
      <t>利川市东城街道办事处</t>
    </r>
  </si>
  <si>
    <r>
      <rPr>
        <sz val="11"/>
        <color indexed="8"/>
        <rFont val="宋体"/>
        <charset val="134"/>
      </rPr>
      <t>李英</t>
    </r>
  </si>
  <si>
    <r>
      <rPr>
        <sz val="11"/>
        <color indexed="8"/>
        <rFont val="宋体"/>
        <charset val="134"/>
      </rPr>
      <t>利川市沙溪乡繁荣村</t>
    </r>
  </si>
  <si>
    <r>
      <rPr>
        <sz val="11"/>
        <color indexed="8"/>
        <rFont val="宋体"/>
        <charset val="134"/>
      </rPr>
      <t>曾方圆</t>
    </r>
  </si>
  <si>
    <r>
      <rPr>
        <sz val="11"/>
        <color indexed="8"/>
        <rFont val="宋体"/>
        <charset val="134"/>
      </rPr>
      <t>咸丰</t>
    </r>
  </si>
  <si>
    <r>
      <rPr>
        <sz val="11"/>
        <color indexed="8"/>
        <rFont val="宋体"/>
        <charset val="134"/>
      </rPr>
      <t>咸丰县蓝天救援队</t>
    </r>
  </si>
  <si>
    <r>
      <rPr>
        <sz val="11"/>
        <color indexed="8"/>
        <rFont val="宋体"/>
        <charset val="134"/>
      </rPr>
      <t>陈发佳</t>
    </r>
  </si>
  <si>
    <r>
      <rPr>
        <sz val="11"/>
        <color indexed="8"/>
        <rFont val="宋体"/>
        <charset val="134"/>
      </rPr>
      <t>大路坝区工委</t>
    </r>
  </si>
  <si>
    <r>
      <rPr>
        <sz val="11"/>
        <color indexed="8"/>
        <rFont val="宋体"/>
        <charset val="134"/>
      </rPr>
      <t>戈景琦</t>
    </r>
  </si>
  <si>
    <r>
      <rPr>
        <sz val="11"/>
        <color indexed="8"/>
        <rFont val="宋体"/>
        <charset val="134"/>
      </rPr>
      <t>湖北工业大学工程技术学院</t>
    </r>
  </si>
  <si>
    <r>
      <rPr>
        <sz val="11"/>
        <color indexed="8"/>
        <rFont val="宋体"/>
        <charset val="134"/>
      </rPr>
      <t>曲江镇人民政府</t>
    </r>
  </si>
  <si>
    <r>
      <rPr>
        <sz val="11"/>
        <color indexed="8"/>
        <rFont val="宋体"/>
        <charset val="134"/>
      </rPr>
      <t>黄陈颖</t>
    </r>
  </si>
  <si>
    <r>
      <rPr>
        <sz val="11"/>
        <color indexed="8"/>
        <rFont val="宋体"/>
        <charset val="134"/>
      </rPr>
      <t>朝阳寺镇朝阳社区</t>
    </r>
  </si>
  <si>
    <r>
      <rPr>
        <sz val="11"/>
        <color indexed="8"/>
        <rFont val="宋体"/>
        <charset val="134"/>
      </rPr>
      <t>亢丽娜</t>
    </r>
  </si>
  <si>
    <r>
      <rPr>
        <sz val="11"/>
        <color indexed="8"/>
        <rFont val="宋体"/>
        <charset val="134"/>
      </rPr>
      <t>湖北中医药高等专科学校</t>
    </r>
  </si>
  <si>
    <r>
      <rPr>
        <sz val="11"/>
        <color indexed="8"/>
        <rFont val="宋体"/>
        <charset val="134"/>
      </rPr>
      <t>坪坝营镇杨洞社区</t>
    </r>
  </si>
  <si>
    <r>
      <rPr>
        <sz val="11"/>
        <color indexed="8"/>
        <rFont val="宋体"/>
        <charset val="134"/>
      </rPr>
      <t>唐崖镇人民政府</t>
    </r>
  </si>
  <si>
    <t>李泽润</t>
  </si>
  <si>
    <r>
      <rPr>
        <sz val="11"/>
        <color indexed="8"/>
        <rFont val="宋体"/>
        <charset val="134"/>
      </rPr>
      <t>湖北科技职业学院</t>
    </r>
  </si>
  <si>
    <r>
      <rPr>
        <sz val="11"/>
        <color indexed="8"/>
        <rFont val="宋体"/>
        <charset val="134"/>
      </rPr>
      <t>忠堡镇板桥村</t>
    </r>
  </si>
  <si>
    <r>
      <rPr>
        <sz val="11"/>
        <color indexed="8"/>
        <rFont val="宋体"/>
        <charset val="134"/>
      </rPr>
      <t>刘坤益</t>
    </r>
  </si>
  <si>
    <r>
      <rPr>
        <sz val="11"/>
        <color indexed="8"/>
        <rFont val="宋体"/>
        <charset val="134"/>
      </rPr>
      <t>刘林莉</t>
    </r>
  </si>
  <si>
    <r>
      <rPr>
        <sz val="11"/>
        <color indexed="8"/>
        <rFont val="宋体"/>
        <charset val="134"/>
      </rPr>
      <t>咸丰县高乐山镇杨泗坝小学</t>
    </r>
  </si>
  <si>
    <r>
      <rPr>
        <sz val="11"/>
        <color indexed="8"/>
        <rFont val="宋体"/>
        <charset val="134"/>
      </rPr>
      <t>刘双琴</t>
    </r>
  </si>
  <si>
    <r>
      <rPr>
        <sz val="11"/>
        <color indexed="8"/>
        <rFont val="宋体"/>
        <charset val="134"/>
      </rPr>
      <t>咸丰县志愿者协会</t>
    </r>
  </si>
  <si>
    <r>
      <rPr>
        <sz val="11"/>
        <color indexed="8"/>
        <rFont val="宋体"/>
        <charset val="134"/>
      </rPr>
      <t>刘忠宜</t>
    </r>
  </si>
  <si>
    <r>
      <rPr>
        <sz val="11"/>
        <color indexed="8"/>
        <rFont val="宋体"/>
        <charset val="134"/>
      </rPr>
      <t>清坪镇清阳社区</t>
    </r>
  </si>
  <si>
    <r>
      <rPr>
        <sz val="11"/>
        <color indexed="8"/>
        <rFont val="宋体"/>
        <charset val="134"/>
      </rPr>
      <t>梅馨</t>
    </r>
  </si>
  <si>
    <r>
      <rPr>
        <sz val="11"/>
        <color indexed="8"/>
        <rFont val="宋体"/>
        <charset val="134"/>
      </rPr>
      <t>坪坝营镇人民政府</t>
    </r>
  </si>
  <si>
    <r>
      <rPr>
        <sz val="11"/>
        <color indexed="8"/>
        <rFont val="宋体"/>
        <charset val="134"/>
      </rPr>
      <t>秦舒洋</t>
    </r>
  </si>
  <si>
    <r>
      <rPr>
        <sz val="11"/>
        <color indexed="8"/>
        <rFont val="宋体"/>
        <charset val="134"/>
      </rPr>
      <t>武昌理工学院</t>
    </r>
  </si>
  <si>
    <r>
      <rPr>
        <sz val="11"/>
        <color indexed="8"/>
        <rFont val="宋体"/>
        <charset val="134"/>
      </rPr>
      <t>清坪镇人民政府</t>
    </r>
  </si>
  <si>
    <r>
      <rPr>
        <sz val="11"/>
        <color indexed="8"/>
        <rFont val="宋体"/>
        <charset val="134"/>
      </rPr>
      <t>田媛芳</t>
    </r>
  </si>
  <si>
    <r>
      <rPr>
        <sz val="11"/>
        <color indexed="8"/>
        <rFont val="宋体"/>
        <charset val="134"/>
      </rPr>
      <t>咸丰县曲江镇人民政府</t>
    </r>
  </si>
  <si>
    <r>
      <rPr>
        <sz val="11"/>
        <color indexed="8"/>
        <rFont val="宋体"/>
        <charset val="134"/>
      </rPr>
      <t>向秀文</t>
    </r>
  </si>
  <si>
    <r>
      <rPr>
        <sz val="11"/>
        <color indexed="8"/>
        <rFont val="宋体"/>
        <charset val="134"/>
      </rPr>
      <t>高乐山镇人民政府</t>
    </r>
  </si>
  <si>
    <r>
      <rPr>
        <sz val="11"/>
        <color indexed="8"/>
        <rFont val="宋体"/>
        <charset val="134"/>
      </rPr>
      <t>姚琴</t>
    </r>
  </si>
  <si>
    <r>
      <rPr>
        <sz val="11"/>
        <color indexed="8"/>
        <rFont val="宋体"/>
        <charset val="134"/>
      </rPr>
      <t>咸丰县活龙坪乡民族初级中学</t>
    </r>
  </si>
  <si>
    <r>
      <rPr>
        <sz val="11"/>
        <color indexed="8"/>
        <rFont val="宋体"/>
        <charset val="134"/>
      </rPr>
      <t>湛婷</t>
    </r>
  </si>
  <si>
    <r>
      <rPr>
        <sz val="11"/>
        <color indexed="8"/>
        <rFont val="宋体"/>
        <charset val="134"/>
      </rPr>
      <t>活龙坪乡人民政府</t>
    </r>
  </si>
  <si>
    <r>
      <rPr>
        <sz val="11"/>
        <color indexed="8"/>
        <rFont val="宋体"/>
        <charset val="134"/>
      </rPr>
      <t>张义鹏</t>
    </r>
  </si>
  <si>
    <r>
      <rPr>
        <sz val="11"/>
        <color indexed="8"/>
        <rFont val="宋体"/>
        <charset val="134"/>
      </rPr>
      <t>周律</t>
    </r>
  </si>
  <si>
    <r>
      <rPr>
        <sz val="11"/>
        <color indexed="8"/>
        <rFont val="宋体"/>
        <charset val="134"/>
      </rPr>
      <t>湖北医药学院药护学院</t>
    </r>
  </si>
  <si>
    <r>
      <rPr>
        <sz val="11"/>
        <color indexed="8"/>
        <rFont val="宋体"/>
        <charset val="134"/>
      </rPr>
      <t>忠堡镇人民政府</t>
    </r>
  </si>
  <si>
    <r>
      <rPr>
        <sz val="11"/>
        <color indexed="8"/>
        <rFont val="宋体"/>
        <charset val="134"/>
      </rPr>
      <t>严姝晗</t>
    </r>
  </si>
  <si>
    <r>
      <rPr>
        <sz val="11"/>
        <color indexed="8"/>
        <rFont val="宋体"/>
        <charset val="134"/>
      </rPr>
      <t>咸丰县清坪镇高峰村</t>
    </r>
  </si>
  <si>
    <r>
      <rPr>
        <sz val="11"/>
        <color indexed="8"/>
        <rFont val="宋体"/>
        <charset val="134"/>
      </rPr>
      <t>谭胜男</t>
    </r>
  </si>
  <si>
    <r>
      <rPr>
        <sz val="11"/>
        <color indexed="8"/>
        <rFont val="宋体"/>
        <charset val="134"/>
      </rPr>
      <t>咸丰县清坪镇清阳社区</t>
    </r>
  </si>
  <si>
    <r>
      <rPr>
        <sz val="11"/>
        <color indexed="8"/>
        <rFont val="宋体"/>
        <charset val="134"/>
      </rPr>
      <t>葛伟锋</t>
    </r>
  </si>
  <si>
    <r>
      <rPr>
        <sz val="11"/>
        <color indexed="8"/>
        <rFont val="宋体"/>
        <charset val="134"/>
      </rPr>
      <t>咸丰县高乐山镇白果坝村</t>
    </r>
  </si>
  <si>
    <r>
      <rPr>
        <sz val="11"/>
        <color indexed="8"/>
        <rFont val="宋体"/>
        <charset val="134"/>
      </rPr>
      <t>张慧</t>
    </r>
  </si>
  <si>
    <r>
      <rPr>
        <sz val="11"/>
        <color indexed="8"/>
        <rFont val="宋体"/>
        <charset val="134"/>
      </rPr>
      <t>咸丰县唐崖镇人民政府</t>
    </r>
  </si>
  <si>
    <r>
      <rPr>
        <sz val="11"/>
        <color indexed="8"/>
        <rFont val="宋体"/>
        <charset val="134"/>
      </rPr>
      <t>吴丹</t>
    </r>
  </si>
  <si>
    <r>
      <rPr>
        <sz val="11"/>
        <color indexed="8"/>
        <rFont val="宋体"/>
        <charset val="134"/>
      </rPr>
      <t>刘雪莲</t>
    </r>
  </si>
  <si>
    <r>
      <rPr>
        <sz val="11"/>
        <color indexed="8"/>
        <rFont val="宋体"/>
        <charset val="134"/>
      </rPr>
      <t>侯雨彤</t>
    </r>
  </si>
  <si>
    <r>
      <rPr>
        <sz val="11"/>
        <color indexed="8"/>
        <rFont val="宋体"/>
        <charset val="134"/>
      </rPr>
      <t>咸丰县小村乡土地溪村</t>
    </r>
  </si>
  <si>
    <r>
      <rPr>
        <sz val="11"/>
        <color indexed="8"/>
        <rFont val="宋体"/>
        <charset val="134"/>
      </rPr>
      <t>杨磊</t>
    </r>
  </si>
  <si>
    <r>
      <rPr>
        <sz val="11"/>
        <color indexed="8"/>
        <rFont val="宋体"/>
        <charset val="134"/>
      </rPr>
      <t>杨清</t>
    </r>
  </si>
  <si>
    <r>
      <rPr>
        <sz val="11"/>
        <color indexed="8"/>
        <rFont val="宋体"/>
        <charset val="134"/>
      </rPr>
      <t>咸丰县青年创业者协会</t>
    </r>
  </si>
  <si>
    <r>
      <rPr>
        <sz val="11"/>
        <color indexed="8"/>
        <rFont val="宋体"/>
        <charset val="134"/>
      </rPr>
      <t>章铮</t>
    </r>
  </si>
  <si>
    <r>
      <rPr>
        <sz val="11"/>
        <color indexed="8"/>
        <rFont val="宋体"/>
        <charset val="134"/>
      </rPr>
      <t>咸丰县高乐山镇人民政府</t>
    </r>
  </si>
  <si>
    <r>
      <rPr>
        <sz val="11"/>
        <color indexed="8"/>
        <rFont val="宋体"/>
        <charset val="134"/>
      </rPr>
      <t>李尹萱</t>
    </r>
  </si>
  <si>
    <r>
      <rPr>
        <sz val="11"/>
        <color indexed="8"/>
        <rFont val="宋体"/>
        <charset val="134"/>
      </rPr>
      <t>咸丰县坪坝营镇人民政府</t>
    </r>
  </si>
  <si>
    <r>
      <rPr>
        <sz val="11"/>
        <color indexed="8"/>
        <rFont val="宋体"/>
        <charset val="134"/>
      </rPr>
      <t>朱淦</t>
    </r>
  </si>
  <si>
    <r>
      <rPr>
        <sz val="11"/>
        <color indexed="8"/>
        <rFont val="宋体"/>
        <charset val="134"/>
      </rPr>
      <t>陈秀红</t>
    </r>
  </si>
  <si>
    <r>
      <rPr>
        <sz val="11"/>
        <color indexed="8"/>
        <rFont val="宋体"/>
        <charset val="134"/>
      </rPr>
      <t>廖睿</t>
    </r>
  </si>
  <si>
    <r>
      <rPr>
        <sz val="11"/>
        <color indexed="8"/>
        <rFont val="宋体"/>
        <charset val="134"/>
      </rPr>
      <t>荆州职业技术学院</t>
    </r>
  </si>
  <si>
    <r>
      <rPr>
        <sz val="11"/>
        <color indexed="8"/>
        <rFont val="宋体"/>
        <charset val="134"/>
      </rPr>
      <t>咸丰县黄金洞乡人民政府</t>
    </r>
  </si>
  <si>
    <r>
      <rPr>
        <sz val="11"/>
        <color indexed="8"/>
        <rFont val="宋体"/>
        <charset val="134"/>
      </rPr>
      <t>尹卓瑞</t>
    </r>
  </si>
  <si>
    <r>
      <rPr>
        <sz val="11"/>
        <color indexed="8"/>
        <rFont val="宋体"/>
        <charset val="134"/>
      </rPr>
      <t>咸丰县坪坝营镇土司坝村</t>
    </r>
  </si>
  <si>
    <r>
      <rPr>
        <sz val="11"/>
        <color indexed="8"/>
        <rFont val="宋体"/>
        <charset val="134"/>
      </rPr>
      <t>王梓烨</t>
    </r>
  </si>
  <si>
    <r>
      <rPr>
        <sz val="11"/>
        <color indexed="8"/>
        <rFont val="宋体"/>
        <charset val="134"/>
      </rPr>
      <t>咸丰县朝阳寺镇水井槽村</t>
    </r>
  </si>
  <si>
    <r>
      <rPr>
        <sz val="11"/>
        <color indexed="8"/>
        <rFont val="宋体"/>
        <charset val="134"/>
      </rPr>
      <t>王银</t>
    </r>
  </si>
  <si>
    <r>
      <rPr>
        <sz val="11"/>
        <color indexed="8"/>
        <rFont val="宋体"/>
        <charset val="134"/>
      </rPr>
      <t>咸丰县高乐山镇白水坝工业园区</t>
    </r>
  </si>
  <si>
    <r>
      <rPr>
        <sz val="11"/>
        <color indexed="8"/>
        <rFont val="宋体"/>
        <charset val="134"/>
      </rPr>
      <t>赵希望</t>
    </r>
  </si>
  <si>
    <r>
      <rPr>
        <sz val="11"/>
        <color indexed="8"/>
        <rFont val="宋体"/>
        <charset val="134"/>
      </rPr>
      <t>湖北理工学院</t>
    </r>
  </si>
  <si>
    <r>
      <rPr>
        <sz val="11"/>
        <color indexed="8"/>
        <rFont val="宋体"/>
        <charset val="134"/>
      </rPr>
      <t>牛梦冉</t>
    </r>
  </si>
  <si>
    <r>
      <rPr>
        <sz val="11"/>
        <color indexed="8"/>
        <rFont val="宋体"/>
        <charset val="134"/>
      </rPr>
      <t>武汉大学</t>
    </r>
  </si>
  <si>
    <r>
      <rPr>
        <sz val="11"/>
        <color indexed="8"/>
        <rFont val="宋体"/>
        <charset val="134"/>
      </rPr>
      <t>胡爱铃</t>
    </r>
  </si>
  <si>
    <r>
      <rPr>
        <sz val="11"/>
        <color indexed="8"/>
        <rFont val="宋体"/>
        <charset val="134"/>
      </rPr>
      <t>长江大学文理学院</t>
    </r>
  </si>
  <si>
    <r>
      <rPr>
        <sz val="11"/>
        <color indexed="8"/>
        <rFont val="宋体"/>
        <charset val="134"/>
      </rPr>
      <t>宣恩</t>
    </r>
  </si>
  <si>
    <r>
      <rPr>
        <sz val="11"/>
        <color indexed="8"/>
        <rFont val="宋体"/>
        <charset val="134"/>
      </rPr>
      <t>共青团万寨乡委员会</t>
    </r>
  </si>
  <si>
    <r>
      <rPr>
        <sz val="11"/>
        <color indexed="8"/>
        <rFont val="宋体"/>
        <charset val="134"/>
      </rPr>
      <t>蒋梦鑫</t>
    </r>
  </si>
  <si>
    <r>
      <rPr>
        <sz val="11"/>
        <color indexed="8"/>
        <rFont val="宋体"/>
        <charset val="134"/>
      </rPr>
      <t>沙道沟镇人民政府</t>
    </r>
  </si>
  <si>
    <r>
      <rPr>
        <sz val="11"/>
        <color indexed="8"/>
        <rFont val="宋体"/>
        <charset val="134"/>
      </rPr>
      <t>雷小红</t>
    </r>
  </si>
  <si>
    <r>
      <rPr>
        <sz val="11"/>
        <color indexed="8"/>
        <rFont val="宋体"/>
        <charset val="134"/>
      </rPr>
      <t>椿木营乡人民政府</t>
    </r>
  </si>
  <si>
    <r>
      <rPr>
        <sz val="11"/>
        <color indexed="8"/>
        <rFont val="宋体"/>
        <charset val="134"/>
      </rPr>
      <t>李伟</t>
    </r>
  </si>
  <si>
    <r>
      <rPr>
        <sz val="11"/>
        <color indexed="8"/>
        <rFont val="宋体"/>
        <charset val="134"/>
      </rPr>
      <t>湖北工程学院</t>
    </r>
  </si>
  <si>
    <r>
      <rPr>
        <sz val="11"/>
        <color indexed="8"/>
        <rFont val="宋体"/>
        <charset val="134"/>
      </rPr>
      <t>长潭河侗族乡人民政府</t>
    </r>
  </si>
  <si>
    <r>
      <rPr>
        <sz val="11"/>
        <color indexed="8"/>
        <rFont val="宋体"/>
        <charset val="134"/>
      </rPr>
      <t>刘旭</t>
    </r>
  </si>
  <si>
    <r>
      <rPr>
        <sz val="11"/>
        <color indexed="8"/>
        <rFont val="宋体"/>
        <charset val="134"/>
      </rPr>
      <t>恩施州宣恩县李家河镇人民政府</t>
    </r>
  </si>
  <si>
    <r>
      <rPr>
        <sz val="11"/>
        <color indexed="8"/>
        <rFont val="宋体"/>
        <charset val="134"/>
      </rPr>
      <t>卢胜乐</t>
    </r>
  </si>
  <si>
    <r>
      <rPr>
        <sz val="11"/>
        <color indexed="8"/>
        <rFont val="宋体"/>
        <charset val="134"/>
      </rPr>
      <t>共青团珠山镇委员会</t>
    </r>
  </si>
  <si>
    <r>
      <rPr>
        <sz val="11"/>
        <color indexed="8"/>
        <rFont val="宋体"/>
        <charset val="134"/>
      </rPr>
      <t>彭烈娥</t>
    </r>
  </si>
  <si>
    <r>
      <rPr>
        <sz val="11"/>
        <color indexed="8"/>
        <rFont val="宋体"/>
        <charset val="134"/>
      </rPr>
      <t>共青团沙道沟镇委员会</t>
    </r>
  </si>
  <si>
    <r>
      <rPr>
        <sz val="11"/>
        <color indexed="8"/>
        <rFont val="宋体"/>
        <charset val="134"/>
      </rPr>
      <t>徐璐瑶</t>
    </r>
  </si>
  <si>
    <r>
      <rPr>
        <sz val="11"/>
        <color indexed="8"/>
        <rFont val="宋体"/>
        <charset val="134"/>
      </rPr>
      <t>共青团晓关侗族乡委员会</t>
    </r>
  </si>
  <si>
    <r>
      <rPr>
        <sz val="11"/>
        <color indexed="8"/>
        <rFont val="宋体"/>
        <charset val="134"/>
      </rPr>
      <t>杨胜武</t>
    </r>
  </si>
  <si>
    <r>
      <rPr>
        <sz val="11"/>
        <color indexed="8"/>
        <rFont val="宋体"/>
        <charset val="134"/>
      </rPr>
      <t>宣恩县高罗镇九间店村村委会</t>
    </r>
  </si>
  <si>
    <r>
      <rPr>
        <sz val="11"/>
        <color indexed="8"/>
        <rFont val="宋体"/>
        <charset val="134"/>
      </rPr>
      <t>张春如</t>
    </r>
  </si>
  <si>
    <r>
      <rPr>
        <sz val="11"/>
        <color indexed="8"/>
        <rFont val="宋体"/>
        <charset val="134"/>
      </rPr>
      <t>张丽君</t>
    </r>
  </si>
  <si>
    <r>
      <rPr>
        <sz val="11"/>
        <color indexed="8"/>
        <rFont val="宋体"/>
        <charset val="134"/>
      </rPr>
      <t>晓关侗族乡覃家坪村</t>
    </r>
  </si>
  <si>
    <r>
      <rPr>
        <sz val="11"/>
        <color indexed="8"/>
        <rFont val="宋体"/>
        <charset val="134"/>
      </rPr>
      <t>郑梦飞</t>
    </r>
  </si>
  <si>
    <r>
      <rPr>
        <sz val="11"/>
        <color indexed="8"/>
        <rFont val="宋体"/>
        <charset val="134"/>
      </rPr>
      <t>共青团椒园镇委员会</t>
    </r>
  </si>
  <si>
    <r>
      <rPr>
        <sz val="11"/>
        <color indexed="8"/>
        <rFont val="宋体"/>
        <charset val="134"/>
      </rPr>
      <t>朱妮</t>
    </r>
  </si>
  <si>
    <r>
      <rPr>
        <sz val="11"/>
        <color indexed="8"/>
        <rFont val="宋体"/>
        <charset val="134"/>
      </rPr>
      <t>共青团高罗镇委员会</t>
    </r>
  </si>
  <si>
    <r>
      <rPr>
        <sz val="11"/>
        <color indexed="8"/>
        <rFont val="宋体"/>
        <charset val="134"/>
      </rPr>
      <t>郭帆</t>
    </r>
  </si>
  <si>
    <r>
      <rPr>
        <sz val="11"/>
        <color indexed="8"/>
        <rFont val="宋体"/>
        <charset val="134"/>
      </rPr>
      <t>宣恩县李家河镇回龙村村民委员会</t>
    </r>
  </si>
  <si>
    <r>
      <rPr>
        <sz val="11"/>
        <color indexed="8"/>
        <rFont val="宋体"/>
        <charset val="134"/>
      </rPr>
      <t>涂倩</t>
    </r>
  </si>
  <si>
    <r>
      <rPr>
        <sz val="11"/>
        <color indexed="8"/>
        <rFont val="宋体"/>
        <charset val="134"/>
      </rPr>
      <t>宣恩县长潭河乡两河口村</t>
    </r>
  </si>
  <si>
    <r>
      <rPr>
        <sz val="11"/>
        <color indexed="8"/>
        <rFont val="宋体"/>
        <charset val="134"/>
      </rPr>
      <t>王双鑫</t>
    </r>
  </si>
  <si>
    <r>
      <rPr>
        <sz val="11"/>
        <color indexed="8"/>
        <rFont val="宋体"/>
        <charset val="134"/>
      </rPr>
      <t>共青团宣恩县委员会（县级项目办西部计划专员）</t>
    </r>
  </si>
  <si>
    <r>
      <rPr>
        <sz val="11"/>
        <color indexed="8"/>
        <rFont val="宋体"/>
        <charset val="134"/>
      </rPr>
      <t>周颜</t>
    </r>
  </si>
  <si>
    <r>
      <rPr>
        <sz val="11"/>
        <color indexed="8"/>
        <rFont val="宋体"/>
        <charset val="134"/>
      </rPr>
      <t>宣恩县椒园镇司法所</t>
    </r>
  </si>
  <si>
    <r>
      <rPr>
        <sz val="11"/>
        <color indexed="8"/>
        <rFont val="宋体"/>
        <charset val="134"/>
      </rPr>
      <t>王振杰</t>
    </r>
  </si>
  <si>
    <r>
      <rPr>
        <sz val="11"/>
        <color indexed="8"/>
        <rFont val="宋体"/>
        <charset val="134"/>
      </rPr>
      <t>宣恩县珠山镇和平村</t>
    </r>
  </si>
  <si>
    <r>
      <rPr>
        <sz val="11"/>
        <color indexed="8"/>
        <rFont val="宋体"/>
        <charset val="134"/>
      </rPr>
      <t>何怡含</t>
    </r>
  </si>
  <si>
    <r>
      <rPr>
        <sz val="11"/>
        <color indexed="8"/>
        <rFont val="宋体"/>
        <charset val="134"/>
      </rPr>
      <t>宣恩县万寨乡板场村</t>
    </r>
  </si>
  <si>
    <r>
      <rPr>
        <sz val="11"/>
        <color indexed="8"/>
        <rFont val="宋体"/>
        <charset val="134"/>
      </rPr>
      <t>付胜兰</t>
    </r>
  </si>
  <si>
    <r>
      <rPr>
        <sz val="11"/>
        <color indexed="8"/>
        <rFont val="宋体"/>
        <charset val="134"/>
      </rPr>
      <t>宣恩县晓关侗族乡覃家坪坝村</t>
    </r>
  </si>
  <si>
    <r>
      <rPr>
        <sz val="11"/>
        <color indexed="8"/>
        <rFont val="宋体"/>
        <charset val="134"/>
      </rPr>
      <t>邱文辉</t>
    </r>
  </si>
  <si>
    <r>
      <rPr>
        <sz val="11"/>
        <color indexed="8"/>
        <rFont val="宋体"/>
        <charset val="134"/>
      </rPr>
      <t>宣恩县沙道沟镇白水河村</t>
    </r>
  </si>
  <si>
    <r>
      <rPr>
        <sz val="11"/>
        <color indexed="8"/>
        <rFont val="宋体"/>
        <charset val="134"/>
      </rPr>
      <t>马自超</t>
    </r>
  </si>
  <si>
    <r>
      <rPr>
        <sz val="11"/>
        <color indexed="8"/>
        <rFont val="宋体"/>
        <charset val="134"/>
      </rPr>
      <t>驻宣恩县长潭河侗族乡两溪河村</t>
    </r>
  </si>
  <si>
    <r>
      <rPr>
        <sz val="11"/>
        <color indexed="8"/>
        <rFont val="宋体"/>
        <charset val="134"/>
      </rPr>
      <t>谭人杰</t>
    </r>
  </si>
  <si>
    <r>
      <rPr>
        <sz val="11"/>
        <color indexed="8"/>
        <rFont val="宋体"/>
        <charset val="134"/>
      </rPr>
      <t>宣恩县范家坪村驻村工作队</t>
    </r>
  </si>
  <si>
    <r>
      <rPr>
        <sz val="11"/>
        <color indexed="8"/>
        <rFont val="宋体"/>
        <charset val="134"/>
      </rPr>
      <t>夏颖玲</t>
    </r>
  </si>
  <si>
    <r>
      <rPr>
        <sz val="11"/>
        <color indexed="8"/>
        <rFont val="宋体"/>
        <charset val="134"/>
      </rPr>
      <t>武汉警官职业学院</t>
    </r>
  </si>
  <si>
    <r>
      <rPr>
        <sz val="11"/>
        <color indexed="8"/>
        <rFont val="宋体"/>
        <charset val="134"/>
      </rPr>
      <t>宣恩县李家河镇波螺河村</t>
    </r>
  </si>
  <si>
    <r>
      <rPr>
        <sz val="11"/>
        <color indexed="8"/>
        <rFont val="宋体"/>
        <charset val="134"/>
      </rPr>
      <t>王怡丹</t>
    </r>
  </si>
  <si>
    <r>
      <rPr>
        <sz val="11"/>
        <color indexed="8"/>
        <rFont val="宋体"/>
        <charset val="134"/>
      </rPr>
      <t>宣恩县椒园镇锣圈岩村</t>
    </r>
  </si>
  <si>
    <r>
      <rPr>
        <sz val="11"/>
        <color indexed="8"/>
        <rFont val="宋体"/>
        <charset val="134"/>
      </rPr>
      <t>冯雪晴</t>
    </r>
  </si>
  <si>
    <r>
      <rPr>
        <sz val="11"/>
        <color indexed="8"/>
        <rFont val="宋体"/>
        <charset val="134"/>
      </rPr>
      <t>宣恩县长潭河侗族乡人民政府</t>
    </r>
  </si>
  <si>
    <r>
      <rPr>
        <sz val="11"/>
        <color indexed="8"/>
        <rFont val="宋体"/>
        <charset val="134"/>
      </rPr>
      <t>许督</t>
    </r>
  </si>
  <si>
    <r>
      <rPr>
        <sz val="11"/>
        <color indexed="8"/>
        <rFont val="宋体"/>
        <charset val="134"/>
      </rPr>
      <t>宣恩县椒园镇庆阳坝村</t>
    </r>
  </si>
  <si>
    <r>
      <rPr>
        <sz val="11"/>
        <color indexed="8"/>
        <rFont val="宋体"/>
        <charset val="134"/>
      </rPr>
      <t>刘雨晨</t>
    </r>
  </si>
  <si>
    <r>
      <rPr>
        <sz val="11"/>
        <color indexed="8"/>
        <rFont val="宋体"/>
        <charset val="134"/>
      </rPr>
      <t>神农架林区</t>
    </r>
  </si>
  <si>
    <r>
      <rPr>
        <sz val="11"/>
        <color indexed="8"/>
        <rFont val="宋体"/>
        <charset val="134"/>
      </rPr>
      <t>神农架林区大九湖镇</t>
    </r>
  </si>
  <si>
    <r>
      <rPr>
        <sz val="11"/>
        <color indexed="8"/>
        <rFont val="宋体"/>
        <charset val="134"/>
      </rPr>
      <t>王焱</t>
    </r>
  </si>
  <si>
    <r>
      <rPr>
        <sz val="11"/>
        <color indexed="8"/>
        <rFont val="宋体"/>
        <charset val="134"/>
      </rPr>
      <t>神农架林区新华镇</t>
    </r>
  </si>
  <si>
    <r>
      <rPr>
        <sz val="11"/>
        <color indexed="8"/>
        <rFont val="宋体"/>
        <charset val="134"/>
      </rPr>
      <t>熊书立</t>
    </r>
  </si>
  <si>
    <r>
      <rPr>
        <sz val="11"/>
        <color indexed="8"/>
        <rFont val="宋体"/>
        <charset val="134"/>
      </rPr>
      <t>神农架林区红坪镇</t>
    </r>
  </si>
  <si>
    <r>
      <rPr>
        <sz val="11"/>
        <color indexed="8"/>
        <rFont val="宋体"/>
        <charset val="134"/>
      </rPr>
      <t>李文涛</t>
    </r>
  </si>
  <si>
    <r>
      <rPr>
        <sz val="11"/>
        <color indexed="8"/>
        <rFont val="宋体"/>
        <charset val="134"/>
      </rPr>
      <t>刘畅</t>
    </r>
  </si>
  <si>
    <r>
      <rPr>
        <sz val="11"/>
        <color indexed="8"/>
        <rFont val="宋体"/>
        <charset val="134"/>
      </rPr>
      <t>李东良</t>
    </r>
  </si>
  <si>
    <r>
      <rPr>
        <sz val="11"/>
        <color indexed="8"/>
        <rFont val="宋体"/>
        <charset val="134"/>
      </rPr>
      <t>吴文旭</t>
    </r>
  </si>
  <si>
    <r>
      <rPr>
        <sz val="11"/>
        <color indexed="8"/>
        <rFont val="宋体"/>
        <charset val="134"/>
      </rPr>
      <t>神农架林区宋洛乡</t>
    </r>
  </si>
  <si>
    <r>
      <rPr>
        <sz val="11"/>
        <color indexed="8"/>
        <rFont val="宋体"/>
        <charset val="134"/>
      </rPr>
      <t>黄春华</t>
    </r>
  </si>
  <si>
    <r>
      <rPr>
        <sz val="11"/>
        <color indexed="8"/>
        <rFont val="宋体"/>
        <charset val="134"/>
      </rPr>
      <t>华中科技大学</t>
    </r>
  </si>
  <si>
    <r>
      <rPr>
        <sz val="11"/>
        <color indexed="8"/>
        <rFont val="宋体"/>
        <charset val="134"/>
      </rPr>
      <t>武昌</t>
    </r>
  </si>
  <si>
    <r>
      <rPr>
        <sz val="11"/>
        <color indexed="8"/>
        <rFont val="宋体"/>
        <charset val="134"/>
      </rPr>
      <t>湖北省青年志愿者行动促进中心</t>
    </r>
  </si>
  <si>
    <t>吴远兴</t>
  </si>
  <si>
    <t>湖北工业大学工程技术学院</t>
  </si>
  <si>
    <t>本科</t>
  </si>
  <si>
    <t>湖北</t>
  </si>
  <si>
    <t>丹江口</t>
  </si>
  <si>
    <t>丹江口市牛河林业开发管理区</t>
  </si>
  <si>
    <t>乡村社会治理</t>
  </si>
  <si>
    <t>地方项目</t>
  </si>
  <si>
    <t>付宝华</t>
  </si>
  <si>
    <t>三峡大学</t>
  </si>
  <si>
    <t>丹江口市蒿坪镇人民政府</t>
  </si>
  <si>
    <t>服务乡村建设</t>
  </si>
  <si>
    <t>张希媛</t>
  </si>
  <si>
    <t>北京石油化工学院</t>
  </si>
  <si>
    <t>丹江口市习家店镇人民政府</t>
  </si>
  <si>
    <t>谈荣军</t>
  </si>
  <si>
    <t>汉口学院</t>
  </si>
  <si>
    <t>丹江口市土关垭镇人民政府</t>
  </si>
  <si>
    <t>徐月</t>
  </si>
  <si>
    <t>中国农业大学</t>
  </si>
  <si>
    <t>丹江口市新港管理处</t>
  </si>
  <si>
    <t>熊锦琳</t>
  </si>
  <si>
    <t>武汉纺织大学</t>
  </si>
  <si>
    <t>丹江口市均县镇人民政府</t>
  </si>
  <si>
    <t>徐任定</t>
  </si>
  <si>
    <t>武汉商学院</t>
  </si>
  <si>
    <t>丹江口市大沟林区</t>
  </si>
  <si>
    <t>袁孝云</t>
  </si>
  <si>
    <t>湖北师范大学文理学院</t>
  </si>
  <si>
    <t>丹江口市丁家营镇人民政府</t>
  </si>
  <si>
    <t>侯润鑫</t>
  </si>
  <si>
    <t>中国劳动关系学院</t>
  </si>
  <si>
    <t>新港经济开发管理处</t>
  </si>
  <si>
    <t>冯旭玉</t>
  </si>
  <si>
    <t>湖北医药学院药护学院</t>
  </si>
  <si>
    <t>丹江口市盐池河镇人民政府</t>
  </si>
  <si>
    <t>刘志强</t>
  </si>
  <si>
    <t>武汉体育学院</t>
  </si>
  <si>
    <t>丹江口市石鼓镇人民政府</t>
  </si>
  <si>
    <t>刘璐</t>
  </si>
  <si>
    <t>武汉工程大学</t>
  </si>
  <si>
    <t>丹江口市龙山镇人民政府</t>
  </si>
  <si>
    <t>王啸天</t>
  </si>
  <si>
    <t>湖北工业大学</t>
  </si>
  <si>
    <t>丹江口市大坝街道办事处</t>
  </si>
  <si>
    <t>胡哲伟</t>
  </si>
  <si>
    <t>淮阴工学院</t>
  </si>
  <si>
    <t>丹江口市三官殿街办</t>
  </si>
  <si>
    <t>邓佳祺</t>
  </si>
  <si>
    <t>北方工业大学</t>
  </si>
  <si>
    <t>丹江口市凉水河镇人民政府</t>
  </si>
  <si>
    <t>黄晓利</t>
  </si>
  <si>
    <t>江汉大学</t>
  </si>
  <si>
    <t>向芸瑾</t>
  </si>
  <si>
    <t>湖北恩施学院</t>
  </si>
  <si>
    <t>房县</t>
  </si>
  <si>
    <t>房县窑淮镇人民政府</t>
  </si>
  <si>
    <r>
      <rPr>
        <sz val="10"/>
        <color indexed="8"/>
        <rFont val="宋体"/>
        <charset val="134"/>
      </rPr>
      <t>阿布来提</t>
    </r>
    <r>
      <rPr>
        <sz val="10"/>
        <color indexed="8"/>
        <rFont val="Times New Roman"/>
        <charset val="134"/>
      </rPr>
      <t>·</t>
    </r>
    <r>
      <rPr>
        <sz val="10"/>
        <color indexed="8"/>
        <rFont val="宋体"/>
        <charset val="134"/>
      </rPr>
      <t>阿布里克木</t>
    </r>
  </si>
  <si>
    <t>华中农业大学</t>
  </si>
  <si>
    <t>房县白鹤镇人民政府</t>
  </si>
  <si>
    <t>罗鑫雨</t>
  </si>
  <si>
    <t>湖北大学知行学院</t>
  </si>
  <si>
    <t>章书浩</t>
  </si>
  <si>
    <t>湖北经济学院法商学院</t>
  </si>
  <si>
    <t>房县军店镇人民政府</t>
  </si>
  <si>
    <t>丁章琨</t>
  </si>
  <si>
    <t>湖北师范大学</t>
  </si>
  <si>
    <t>房县大木厂镇人民政府</t>
  </si>
  <si>
    <t>刘博</t>
  </si>
  <si>
    <t>湖北汽车工业学院</t>
  </si>
  <si>
    <t>尹吉甫镇人民政府</t>
  </si>
  <si>
    <t>范双</t>
  </si>
  <si>
    <t>柯天水</t>
  </si>
  <si>
    <t>长江大学文理学院</t>
  </si>
  <si>
    <t>大木厂镇人民政府</t>
  </si>
  <si>
    <t>王宇鹏</t>
  </si>
  <si>
    <t>化龙堰镇人民政府</t>
  </si>
  <si>
    <t>谭冰洁</t>
  </si>
  <si>
    <t>三峡大学科技学院</t>
  </si>
  <si>
    <t>房县野人谷镇人民政府</t>
  </si>
  <si>
    <t>王朋</t>
  </si>
  <si>
    <t>湖北民族大学</t>
  </si>
  <si>
    <t>红塔镇人民政府</t>
  </si>
  <si>
    <t>刘凌峰</t>
  </si>
  <si>
    <t>东莞城市学院</t>
  </si>
  <si>
    <t>崔珂佼</t>
  </si>
  <si>
    <t>杨英奇</t>
  </si>
  <si>
    <t>广东培正学院</t>
  </si>
  <si>
    <t>武世宇</t>
  </si>
  <si>
    <t>北京理工大学</t>
  </si>
  <si>
    <t>房县土城镇人民政府</t>
  </si>
  <si>
    <t>高盛南</t>
  </si>
  <si>
    <t>湖北中医药大学</t>
  </si>
  <si>
    <t>房县化龙堰镇人民政府</t>
  </si>
  <si>
    <t>黄思宇</t>
  </si>
  <si>
    <t>中南民族大学</t>
  </si>
  <si>
    <t>房县乡镇学校尹吉甫初中</t>
  </si>
  <si>
    <t>基层青年工作</t>
  </si>
  <si>
    <t>翁小金</t>
  </si>
  <si>
    <t>经济开发区</t>
  </si>
  <si>
    <t>白浪街道办事处</t>
  </si>
  <si>
    <t>蒋锐</t>
  </si>
  <si>
    <t>武汉文理学院</t>
  </si>
  <si>
    <t>徐宗昊</t>
  </si>
  <si>
    <t>武汉纺织大学外经贸学院</t>
  </si>
  <si>
    <t>李功旭</t>
  </si>
  <si>
    <t>郭子盈</t>
  </si>
  <si>
    <t>唐鑫</t>
  </si>
  <si>
    <t>茅箭</t>
  </si>
  <si>
    <t>茅箭区茅塔乡人民政府</t>
  </si>
  <si>
    <t>盛秋逸</t>
  </si>
  <si>
    <t>茅箭区大川镇人民政府</t>
  </si>
  <si>
    <t>何梓源</t>
  </si>
  <si>
    <t>吴峥</t>
  </si>
  <si>
    <t>武汉理工大学</t>
  </si>
  <si>
    <t>茅箭区乡村振兴局</t>
  </si>
  <si>
    <t>喻豪</t>
  </si>
  <si>
    <t>武汉东湖学院</t>
  </si>
  <si>
    <t>茅箭区团委</t>
  </si>
  <si>
    <t>孙梦悦</t>
  </si>
  <si>
    <t>武汉科技大学</t>
  </si>
  <si>
    <t>宋佩刚</t>
  </si>
  <si>
    <t>武汉轻工大学</t>
  </si>
  <si>
    <t>茅箭区农业农村局</t>
  </si>
  <si>
    <t>宋朋龙</t>
  </si>
  <si>
    <t>茅箭区东城开发区管委会</t>
  </si>
  <si>
    <t>曾灿</t>
  </si>
  <si>
    <t>李晨</t>
  </si>
  <si>
    <t>茅箭区赛武当管理局</t>
  </si>
  <si>
    <t>李杰</t>
  </si>
  <si>
    <t>茅箭区大川人民镇政府</t>
  </si>
  <si>
    <t>李琳芷</t>
  </si>
  <si>
    <t>南京农业大学</t>
  </si>
  <si>
    <t>茅箭区人社局</t>
  </si>
  <si>
    <t>杨静</t>
  </si>
  <si>
    <t>沈文婷</t>
  </si>
  <si>
    <t>王天孜</t>
  </si>
  <si>
    <t>长江大学工程技术学院</t>
  </si>
  <si>
    <t>秦瑞闫</t>
  </si>
  <si>
    <t>商洛学院</t>
  </si>
  <si>
    <t>袁文豪</t>
  </si>
  <si>
    <t>湖北大学</t>
  </si>
  <si>
    <t>邓琴</t>
  </si>
  <si>
    <t>北京联合大学</t>
  </si>
  <si>
    <t>郧西</t>
  </si>
  <si>
    <t>十堰市郧西县香口乡人民政府</t>
  </si>
  <si>
    <t>许可欣</t>
  </si>
  <si>
    <t>十堰市郧西县城关镇人民政府</t>
  </si>
  <si>
    <t>梁静</t>
  </si>
  <si>
    <t>西安财经大学</t>
  </si>
  <si>
    <t>共青团郧西县委</t>
  </si>
  <si>
    <t>秦伟鸣</t>
  </si>
  <si>
    <t>十堰市郧西县团郧西县委</t>
  </si>
  <si>
    <t>吴佳莉</t>
  </si>
  <si>
    <t>西安工程大学</t>
  </si>
  <si>
    <t>万佳</t>
  </si>
  <si>
    <t>湖北文理学院</t>
  </si>
  <si>
    <t>三官洞林区人民政府</t>
  </si>
  <si>
    <t>马尚玮</t>
  </si>
  <si>
    <t>中南财经政法大学</t>
  </si>
  <si>
    <t>庞荔阳</t>
  </si>
  <si>
    <t>河夹镇人民政府</t>
  </si>
  <si>
    <t>朱文韬</t>
  </si>
  <si>
    <t>香口乡人民政府</t>
  </si>
  <si>
    <t>郭琦</t>
  </si>
  <si>
    <t>汉江师范学院</t>
  </si>
  <si>
    <t>十堰市郧西县马安镇人民政府</t>
  </si>
  <si>
    <t>南忻怡</t>
  </si>
  <si>
    <t>店子镇中心学校</t>
  </si>
  <si>
    <t>乡村教育</t>
  </si>
  <si>
    <t>王旭</t>
  </si>
  <si>
    <t>湖北经济学院</t>
  </si>
  <si>
    <t>槐树林特场人民政府</t>
  </si>
  <si>
    <t>黄茳葶</t>
  </si>
  <si>
    <t>县委办公室</t>
  </si>
  <si>
    <t>李盛欣</t>
  </si>
  <si>
    <t>郧西县店子镇初级中学</t>
  </si>
  <si>
    <t>谭园</t>
  </si>
  <si>
    <t>王河天</t>
  </si>
  <si>
    <t>湖北第二师范学院</t>
  </si>
  <si>
    <t>十堰市郧西县景阳乡人民政府</t>
  </si>
  <si>
    <t>冯理梅</t>
  </si>
  <si>
    <t>香口乡中心学校</t>
  </si>
  <si>
    <t>操良胜</t>
  </si>
  <si>
    <t>湖北汽车工业学院科技学院</t>
  </si>
  <si>
    <t>湖北口回族乡人民政府</t>
  </si>
  <si>
    <t>但家琦</t>
  </si>
  <si>
    <t>十堰市郧西县土门镇人民政府</t>
  </si>
  <si>
    <t>徐怡菲</t>
  </si>
  <si>
    <t>羊尾镇人民政府</t>
  </si>
  <si>
    <t>姜群怡</t>
  </si>
  <si>
    <t>李卿</t>
  </si>
  <si>
    <t>湖北工程学院</t>
  </si>
  <si>
    <t>上津镇人民政府</t>
  </si>
  <si>
    <t>汪晓菊</t>
  </si>
  <si>
    <t>黄冈师范学院</t>
  </si>
  <si>
    <t>夹河镇人民政府</t>
  </si>
  <si>
    <t>谭小梦</t>
  </si>
  <si>
    <t>夏兰兰</t>
  </si>
  <si>
    <t>十堰市郧西县安家乡人民政府</t>
  </si>
  <si>
    <t>王铭霄</t>
  </si>
  <si>
    <t>余星月</t>
  </si>
  <si>
    <t>武汉设计工程学院</t>
  </si>
  <si>
    <t>刘郧阳</t>
  </si>
  <si>
    <t>喻淼</t>
  </si>
  <si>
    <t>杨奥玲</t>
  </si>
  <si>
    <t>武汉晴川学院</t>
  </si>
  <si>
    <t>杨坤</t>
  </si>
  <si>
    <t>高钰</t>
  </si>
  <si>
    <t>喻伟</t>
  </si>
  <si>
    <t>湖北警官学院</t>
  </si>
  <si>
    <t>熊梦珍</t>
  </si>
  <si>
    <t>观音镇人民政府</t>
  </si>
  <si>
    <t>谢晓明</t>
  </si>
  <si>
    <t>董慧清</t>
  </si>
  <si>
    <t>武汉生物工程学院</t>
  </si>
  <si>
    <t>左家波</t>
  </si>
  <si>
    <t>十堰市郧西县夹河镇人民政府</t>
  </si>
  <si>
    <t>刘先爽</t>
  </si>
  <si>
    <t>武汉学院</t>
  </si>
  <si>
    <t>六郎乡人民政府</t>
  </si>
  <si>
    <t>华罗姣</t>
  </si>
  <si>
    <t>马安镇中心学校</t>
  </si>
  <si>
    <t>尹豪</t>
  </si>
  <si>
    <t>柯翔宇</t>
  </si>
  <si>
    <t>张涛</t>
  </si>
  <si>
    <t>涧池乡人民政府</t>
  </si>
  <si>
    <t>向葵琳</t>
  </si>
  <si>
    <t>景阳乡人民政府</t>
  </si>
  <si>
    <r>
      <rPr>
        <sz val="10"/>
        <color indexed="8"/>
        <rFont val="宋体"/>
        <charset val="134"/>
      </rPr>
      <t>吐鲁汉江</t>
    </r>
    <r>
      <rPr>
        <sz val="10"/>
        <color indexed="8"/>
        <rFont val="Times New Roman"/>
        <charset val="134"/>
      </rPr>
      <t>·</t>
    </r>
    <r>
      <rPr>
        <sz val="10"/>
        <color indexed="8"/>
        <rFont val="宋体"/>
        <charset val="134"/>
      </rPr>
      <t>吐力军</t>
    </r>
  </si>
  <si>
    <t>吴亚红</t>
  </si>
  <si>
    <t>十堰市郧西县关防乡人民政府</t>
  </si>
  <si>
    <t>杨瑾秋</t>
  </si>
  <si>
    <t>马安镇人民政府</t>
  </si>
  <si>
    <t>殷雅琪</t>
  </si>
  <si>
    <t>西安培华学院</t>
  </si>
  <si>
    <t>湖北省十堰市郧西县夹河镇人民政府</t>
  </si>
  <si>
    <t>任能梅</t>
  </si>
  <si>
    <t>北京语言大学</t>
  </si>
  <si>
    <t>郧西县涧池乡人民政府</t>
  </si>
  <si>
    <t>刘襟怀</t>
  </si>
  <si>
    <t>四川外国语大学</t>
  </si>
  <si>
    <t>郧西县上津镇人民政府</t>
  </si>
  <si>
    <t>张婉婷</t>
  </si>
  <si>
    <t>湛江科技学院</t>
  </si>
  <si>
    <t>郧西县城关镇人民政府</t>
  </si>
  <si>
    <t>朱鑫蓉</t>
  </si>
  <si>
    <t>李泽洋</t>
  </si>
  <si>
    <r>
      <rPr>
        <sz val="10"/>
        <color indexed="8"/>
        <rFont val="宋体"/>
        <charset val="134"/>
      </rPr>
      <t>艾丽菲热</t>
    </r>
    <r>
      <rPr>
        <sz val="10"/>
        <color indexed="8"/>
        <rFont val="Times New Roman"/>
        <charset val="134"/>
      </rPr>
      <t>·</t>
    </r>
    <r>
      <rPr>
        <sz val="10"/>
        <color indexed="8"/>
        <rFont val="宋体"/>
        <charset val="134"/>
      </rPr>
      <t>麦合木提</t>
    </r>
  </si>
  <si>
    <t>郧西县湖北口回族乡人民政府</t>
  </si>
  <si>
    <r>
      <rPr>
        <sz val="10"/>
        <color indexed="8"/>
        <rFont val="宋体"/>
        <charset val="134"/>
      </rPr>
      <t>艾合买提</t>
    </r>
    <r>
      <rPr>
        <sz val="10"/>
        <color indexed="8"/>
        <rFont val="Times New Roman"/>
        <charset val="134"/>
      </rPr>
      <t>·</t>
    </r>
    <r>
      <rPr>
        <sz val="10"/>
        <color indexed="8"/>
        <rFont val="宋体"/>
        <charset val="134"/>
      </rPr>
      <t>吾斯曼</t>
    </r>
  </si>
  <si>
    <t>郭纪杰</t>
  </si>
  <si>
    <t>郧西县城关镇新时代文明实践站</t>
  </si>
  <si>
    <t>雷丽</t>
  </si>
  <si>
    <t>朱忠媛</t>
  </si>
  <si>
    <t>郧县</t>
  </si>
  <si>
    <t>郧阳区刘洞镇人民政府</t>
  </si>
  <si>
    <t>谢源</t>
  </si>
  <si>
    <t>共青团郧阳区委</t>
  </si>
  <si>
    <t>黄浪</t>
  </si>
  <si>
    <t>荆楚理工学院</t>
  </si>
  <si>
    <t>郧阳区安阳镇人民政府</t>
  </si>
  <si>
    <t>张娟</t>
  </si>
  <si>
    <t>郧阳区鲍峡镇人民政府</t>
  </si>
  <si>
    <t>杨晶玥</t>
  </si>
  <si>
    <t>陈婧怡</t>
  </si>
  <si>
    <t>十堰市郧阳区谭家湾镇人民政府</t>
  </si>
  <si>
    <t>杨喆</t>
  </si>
  <si>
    <t>荆州学院</t>
  </si>
  <si>
    <t>十堰市郧阳区城关镇人民政府</t>
  </si>
  <si>
    <t>杨舒涵</t>
  </si>
  <si>
    <t>郧阳区青山镇人民政府</t>
  </si>
  <si>
    <t>王科峰</t>
  </si>
  <si>
    <t>杨溪铺镇人民政府</t>
  </si>
  <si>
    <t>姚凤琪</t>
  </si>
  <si>
    <t>郧阳区五峰乡人民政府</t>
  </si>
  <si>
    <t>张笑</t>
  </si>
  <si>
    <t>郧阳区青曲镇人民政府</t>
  </si>
  <si>
    <t>彭程</t>
  </si>
  <si>
    <t>郧阳区大柳乡人民政府</t>
  </si>
  <si>
    <t>时素兰</t>
  </si>
  <si>
    <t>郧阳区谭山镇人民政府</t>
  </si>
  <si>
    <t>李宗红</t>
  </si>
  <si>
    <t>郧阳区杨溪铺镇青龙泉社区</t>
  </si>
  <si>
    <t>蔡荣荣</t>
  </si>
  <si>
    <t>郧阳区梅铺镇人民政府</t>
  </si>
  <si>
    <t>覃枭</t>
  </si>
  <si>
    <t>郧阳区茶店镇人民政府</t>
  </si>
  <si>
    <t>黄敏兰</t>
  </si>
  <si>
    <t>郧阳区胡家营镇人民政府</t>
  </si>
  <si>
    <t>黄冰莹</t>
  </si>
  <si>
    <t>张湾</t>
  </si>
  <si>
    <t>张湾区西沟乡人民政府</t>
  </si>
  <si>
    <t>沈筱晗</t>
  </si>
  <si>
    <t>长江大学</t>
  </si>
  <si>
    <t>张湾区方滩乡人民政府</t>
  </si>
  <si>
    <t>宋宝珠</t>
  </si>
  <si>
    <t>张湾区黄龙镇人民政府</t>
  </si>
  <si>
    <t>蔡金晶</t>
  </si>
  <si>
    <t>杨丹</t>
  </si>
  <si>
    <t>武汉工程大学邮电与信息工程学院</t>
  </si>
  <si>
    <t>帅凯扬</t>
  </si>
  <si>
    <t>文华学院</t>
  </si>
  <si>
    <t>张湾区柏林镇人民政府</t>
  </si>
  <si>
    <t>王明洁</t>
  </si>
  <si>
    <t>陈婷玲</t>
  </si>
  <si>
    <t>方滩乡人民政府</t>
  </si>
  <si>
    <t>李华琴</t>
  </si>
  <si>
    <t>刘文丽</t>
  </si>
  <si>
    <t>张湾区汉江路街道办事处</t>
  </si>
  <si>
    <t>单希敏</t>
  </si>
  <si>
    <t>吴诗弈</t>
  </si>
  <si>
    <t>张雷磊</t>
  </si>
  <si>
    <t>朱晓舟</t>
  </si>
  <si>
    <t>湖北医药学院</t>
  </si>
  <si>
    <t>张湾区红卫街道办事处</t>
  </si>
  <si>
    <t>李尧瑶</t>
  </si>
  <si>
    <t>湖北科技学院</t>
  </si>
  <si>
    <t>汪冉</t>
  </si>
  <si>
    <t>谭雪梨</t>
  </si>
  <si>
    <t>十堰工业新区管理委员会</t>
  </si>
  <si>
    <t>郭茨</t>
  </si>
  <si>
    <t>钱庆</t>
  </si>
  <si>
    <t>陈虎伟</t>
  </si>
  <si>
    <t>武汉大学</t>
  </si>
  <si>
    <t>张湾区乡村振兴局</t>
  </si>
  <si>
    <t>鲜于王婷</t>
  </si>
  <si>
    <t>张湾区花果街道办事处</t>
  </si>
  <si>
    <t>黄严</t>
  </si>
  <si>
    <t>王鹏程</t>
  </si>
  <si>
    <t>竹山</t>
  </si>
  <si>
    <t>竹山县擂鼓镇人民政府</t>
  </si>
  <si>
    <t>张云杰</t>
  </si>
  <si>
    <t>竹山县麻家渡镇人民政府</t>
  </si>
  <si>
    <t>冯捷</t>
  </si>
  <si>
    <t>竹山县双台乡人民政府</t>
  </si>
  <si>
    <t>夏菲菲</t>
  </si>
  <si>
    <t>共青团竹山县委</t>
  </si>
  <si>
    <t>谭娇</t>
  </si>
  <si>
    <t>竹山县得胜镇人民政府</t>
  </si>
  <si>
    <t>陈柏林</t>
  </si>
  <si>
    <t>竹山县城关镇人民政府</t>
  </si>
  <si>
    <t>陈聪</t>
  </si>
  <si>
    <t>武汉工程科技学院</t>
  </si>
  <si>
    <t>竹山县宝丰镇人民政府</t>
  </si>
  <si>
    <t>曹承成</t>
  </si>
  <si>
    <t>竹山县潘口乡人民政府</t>
  </si>
  <si>
    <t>王伊雯</t>
  </si>
  <si>
    <t>周曙阳</t>
  </si>
  <si>
    <t>擂鼓镇人民政府</t>
  </si>
  <si>
    <t>周宇轩</t>
  </si>
  <si>
    <t>武汉城市学院</t>
  </si>
  <si>
    <t>宝丰镇人民政府</t>
  </si>
  <si>
    <t>熊杰</t>
  </si>
  <si>
    <t>武汉体育学院体育科技学院</t>
  </si>
  <si>
    <t>麻家渡镇人民政府</t>
  </si>
  <si>
    <t>冯雪玲</t>
  </si>
  <si>
    <t>广东科技学院</t>
  </si>
  <si>
    <t>竹山县上庸镇人民政</t>
  </si>
  <si>
    <t>刘豪靖</t>
  </si>
  <si>
    <t>吴彬彬</t>
  </si>
  <si>
    <t>李丹利</t>
  </si>
  <si>
    <t>竹山县秦古镇人民政府</t>
  </si>
  <si>
    <t>肖福勤</t>
  </si>
  <si>
    <t>北京理工大学珠海学院</t>
  </si>
  <si>
    <t>郑田敏</t>
  </si>
  <si>
    <t>竹山县溢水镇人民政府</t>
  </si>
  <si>
    <t>刘圣富</t>
  </si>
  <si>
    <t>竹溪</t>
  </si>
  <si>
    <t>十堰市竹溪县泉溪镇人民政府</t>
  </si>
  <si>
    <t>涂南海</t>
  </si>
  <si>
    <t>十堰市竹溪县新洲镇新发村</t>
  </si>
  <si>
    <t>王润泽</t>
  </si>
  <si>
    <t>十堰市竹溪县天宝乡人民政府</t>
  </si>
  <si>
    <t>邓洁</t>
  </si>
  <si>
    <t>十堰市竹溪县县河镇人民政府</t>
  </si>
  <si>
    <t>彭书华</t>
  </si>
  <si>
    <t>陕西学前师范学院</t>
  </si>
  <si>
    <t>十堰市竹溪县城关镇人民政府</t>
  </si>
  <si>
    <t>董绍卓</t>
  </si>
  <si>
    <t>西安理工大学</t>
  </si>
  <si>
    <t>十堰市竹溪县龙坝镇人民政府</t>
  </si>
  <si>
    <t>邓甜甜</t>
  </si>
  <si>
    <t>武昌理工学院</t>
  </si>
  <si>
    <t>十堰市竹溪县蒋家堰镇人民政府</t>
  </si>
  <si>
    <t>刘熠琳</t>
  </si>
  <si>
    <t>王浩</t>
  </si>
  <si>
    <t>天宝乡人民政府</t>
  </si>
  <si>
    <t>齐伟</t>
  </si>
  <si>
    <t>汇湾镇人民政府</t>
  </si>
  <si>
    <t>何婉莹</t>
  </si>
  <si>
    <t>新洲镇人民政府</t>
  </si>
  <si>
    <t>高燕</t>
  </si>
  <si>
    <t>向玉</t>
  </si>
  <si>
    <t>湖北民族大学科技学院</t>
  </si>
  <si>
    <t>竹溪县水坪镇人民政府</t>
  </si>
  <si>
    <t>吴双</t>
  </si>
  <si>
    <t>张弃疾</t>
  </si>
  <si>
    <t>竹溪县丰溪镇人民政府</t>
  </si>
  <si>
    <t>林漫池</t>
  </si>
  <si>
    <t>竹溪县汇湾镇人民政府</t>
  </si>
  <si>
    <t>熊晓晓</t>
  </si>
  <si>
    <t>湖北理工学院</t>
  </si>
  <si>
    <t>竹溪县中峰镇人民政府</t>
  </si>
  <si>
    <t>王昕</t>
  </si>
  <si>
    <t>竹溪县向坝乡人民政府</t>
  </si>
  <si>
    <t>胡硕</t>
  </si>
  <si>
    <t>竹溪县兵营镇人民政府</t>
  </si>
  <si>
    <t>茹晓雁</t>
  </si>
  <si>
    <t>索梦婷</t>
  </si>
  <si>
    <t>宜都</t>
  </si>
  <si>
    <t>松木坪镇人民政府</t>
  </si>
  <si>
    <t>王薛嘉</t>
  </si>
  <si>
    <t>潘家湾乡土家族人民政府</t>
  </si>
  <si>
    <t>李倩兰</t>
  </si>
  <si>
    <t>王家畈镇人民政府</t>
  </si>
  <si>
    <t>吴雪澳</t>
  </si>
  <si>
    <t>高坝洲镇人民政府</t>
  </si>
  <si>
    <t>张鑫</t>
  </si>
  <si>
    <t>共青团宜都市委员会</t>
  </si>
  <si>
    <t>杨艺</t>
  </si>
  <si>
    <t>聂家河镇人民政府</t>
  </si>
  <si>
    <t>闫代毓</t>
  </si>
  <si>
    <t>枝城镇人民政府</t>
  </si>
  <si>
    <t>朱毅飞</t>
  </si>
  <si>
    <t>周宇洁</t>
  </si>
  <si>
    <t>红花套镇人民政府</t>
  </si>
  <si>
    <t>卢纪伟</t>
  </si>
  <si>
    <t>五眼泉镇人民政府</t>
  </si>
  <si>
    <t>黄梦玲</t>
  </si>
  <si>
    <t>陆城街道办事处</t>
  </si>
  <si>
    <t>周海霞</t>
  </si>
  <si>
    <t>庞琴</t>
  </si>
  <si>
    <t>冯浩</t>
  </si>
  <si>
    <t>郭淑佳</t>
  </si>
  <si>
    <t>罗顺</t>
  </si>
  <si>
    <t>王小红</t>
  </si>
  <si>
    <t>当阳</t>
  </si>
  <si>
    <t>玉泉街道</t>
  </si>
  <si>
    <t>王杰</t>
  </si>
  <si>
    <t>坝陵街道</t>
  </si>
  <si>
    <t>张馨艾</t>
  </si>
  <si>
    <t>淯溪镇</t>
  </si>
  <si>
    <t>李倩</t>
  </si>
  <si>
    <t>两河镇</t>
  </si>
  <si>
    <t>邵吉佳</t>
  </si>
  <si>
    <t>共青团当阳市委</t>
  </si>
  <si>
    <t>蒋嘉</t>
  </si>
  <si>
    <t>半月镇</t>
  </si>
  <si>
    <t>陈可思</t>
  </si>
  <si>
    <t>玉阳街道</t>
  </si>
  <si>
    <t>牟雄</t>
  </si>
  <si>
    <t>申素云</t>
  </si>
  <si>
    <t>硕士</t>
  </si>
  <si>
    <t>杨雄皓</t>
  </si>
  <si>
    <t>鲍文喆</t>
  </si>
  <si>
    <t>草埠湖镇</t>
  </si>
  <si>
    <t>齐斌</t>
  </si>
  <si>
    <t>庙前镇</t>
  </si>
  <si>
    <t>吴逸翃</t>
  </si>
  <si>
    <t>王店镇</t>
  </si>
  <si>
    <t>柳利芳</t>
  </si>
  <si>
    <t>河溶镇</t>
  </si>
  <si>
    <t>王翊君</t>
  </si>
  <si>
    <t>高新区</t>
  </si>
  <si>
    <t>白洋镇</t>
  </si>
  <si>
    <t>李思宇</t>
  </si>
  <si>
    <t>生物园区办</t>
  </si>
  <si>
    <t>张文俊</t>
  </si>
  <si>
    <t>王定钰</t>
  </si>
  <si>
    <t>任静垚</t>
  </si>
  <si>
    <t>王怡</t>
  </si>
  <si>
    <t>团工委</t>
  </si>
  <si>
    <t>夏响</t>
  </si>
  <si>
    <t>毛明亮</t>
  </si>
  <si>
    <t>伍家岗</t>
  </si>
  <si>
    <t>伍家乡人民政府</t>
  </si>
  <si>
    <t>龙雨婷</t>
  </si>
  <si>
    <r>
      <rPr>
        <sz val="10"/>
        <color indexed="8"/>
        <rFont val="宋体"/>
        <charset val="134"/>
      </rPr>
      <t>共青团伍家岗区</t>
    </r>
    <r>
      <rPr>
        <sz val="10"/>
        <color indexed="8"/>
        <rFont val="Times New Roman"/>
        <charset val="0"/>
      </rPr>
      <t xml:space="preserve"> </t>
    </r>
    <r>
      <rPr>
        <sz val="10"/>
        <color indexed="8"/>
        <rFont val="宋体"/>
        <charset val="134"/>
      </rPr>
      <t>委员会</t>
    </r>
  </si>
  <si>
    <t>龚慧雯</t>
  </si>
  <si>
    <t>黄储君</t>
  </si>
  <si>
    <t>武昌首义学院</t>
  </si>
  <si>
    <t>伍家岗街道办事处</t>
  </si>
  <si>
    <t>杨明霞</t>
  </si>
  <si>
    <t>宝塔河街道办事处</t>
  </si>
  <si>
    <t>田鹏</t>
  </si>
  <si>
    <t>谭作焕</t>
  </si>
  <si>
    <t>佘高美</t>
  </si>
  <si>
    <t>万寿桥街道办事处</t>
  </si>
  <si>
    <t>贾梦娇</t>
  </si>
  <si>
    <t>熊子杰</t>
  </si>
  <si>
    <t>杨杨</t>
  </si>
  <si>
    <t>大公桥街道办事处</t>
  </si>
  <si>
    <t>向强</t>
  </si>
  <si>
    <t>陈梦琦</t>
  </si>
  <si>
    <t>李泉贵</t>
  </si>
  <si>
    <t>吴陈慧子</t>
  </si>
  <si>
    <t>李祥鑫</t>
  </si>
  <si>
    <t>刘倩</t>
  </si>
  <si>
    <t>田佳讯</t>
  </si>
  <si>
    <t>邹毅康</t>
  </si>
  <si>
    <t>朱运娥</t>
  </si>
  <si>
    <t>柳昊宇</t>
  </si>
  <si>
    <t>西陵</t>
  </si>
  <si>
    <t>学院街道办事处</t>
  </si>
  <si>
    <t>李冰</t>
  </si>
  <si>
    <t>张碧雅</t>
  </si>
  <si>
    <t>华中科技大学</t>
  </si>
  <si>
    <t>共青团西陵区委员会</t>
  </si>
  <si>
    <t>杨雅</t>
  </si>
  <si>
    <t>夜明珠街道办事处</t>
  </si>
  <si>
    <t>张雨昕</t>
  </si>
  <si>
    <t>西坝街道办事处</t>
  </si>
  <si>
    <t>吴少旋</t>
  </si>
  <si>
    <t>葛洲坝街道办事处</t>
  </si>
  <si>
    <t>谢佳岑</t>
  </si>
  <si>
    <t>云集街道办事处</t>
  </si>
  <si>
    <t>吴新如</t>
  </si>
  <si>
    <t>窑湾街道办事处</t>
  </si>
  <si>
    <t>张禹</t>
  </si>
  <si>
    <t>薛麟子</t>
  </si>
  <si>
    <t>西陵街道办事处</t>
  </si>
  <si>
    <t>姜佳澄</t>
  </si>
  <si>
    <t>王越阔</t>
  </si>
  <si>
    <t>武汉科技大学城市学院</t>
  </si>
  <si>
    <t>北苑街道办事处</t>
  </si>
  <si>
    <t>刘纯戈</t>
  </si>
  <si>
    <t>南苑街道办事处</t>
  </si>
  <si>
    <t>向丽</t>
  </si>
  <si>
    <t>东苑街道办事处</t>
  </si>
  <si>
    <t>刘冰心</t>
  </si>
  <si>
    <t>庞晓莉</t>
  </si>
  <si>
    <t>兴山</t>
  </si>
  <si>
    <t>兴山县高桥乡人民政府</t>
  </si>
  <si>
    <t>刘霜</t>
  </si>
  <si>
    <t>兴山县黄粮镇人民政府</t>
  </si>
  <si>
    <t>高杰</t>
  </si>
  <si>
    <t>兴山县水月寺镇人民政府</t>
  </si>
  <si>
    <t>肖洪</t>
  </si>
  <si>
    <t>兴山县榛子乡人民政府</t>
  </si>
  <si>
    <t>崔孝江</t>
  </si>
  <si>
    <t>兴山县南阳镇人民政府</t>
  </si>
  <si>
    <t>汪凌云</t>
  </si>
  <si>
    <t>远安</t>
  </si>
  <si>
    <t>茅坪场镇人民政府</t>
  </si>
  <si>
    <t>沈宝怡</t>
  </si>
  <si>
    <t>花林寺镇人民政府</t>
  </si>
  <si>
    <t>卢关欣</t>
  </si>
  <si>
    <t>鸣凤镇人民政府</t>
  </si>
  <si>
    <t>谭宁麟</t>
  </si>
  <si>
    <t>洋坪镇人民政府</t>
  </si>
  <si>
    <t>周映瑜</t>
  </si>
  <si>
    <t>秭归</t>
  </si>
  <si>
    <t>九畹溪镇人民政府</t>
  </si>
  <si>
    <t>刘禹辰</t>
  </si>
  <si>
    <t>泄滩乡棋盘岭村</t>
  </si>
  <si>
    <t>洪旭</t>
  </si>
  <si>
    <t>屈原镇仙女村</t>
  </si>
  <si>
    <t>柳开潮</t>
  </si>
  <si>
    <t>武汉华夏理工学院</t>
  </si>
  <si>
    <t>水田坝乡石垭村</t>
  </si>
  <si>
    <t>李云龙</t>
  </si>
  <si>
    <t>沙镇溪镇人民政府</t>
  </si>
  <si>
    <t>向秭玮</t>
  </si>
  <si>
    <t>水田坝乡正存村</t>
  </si>
  <si>
    <t>文雪儿</t>
  </si>
  <si>
    <t>武汉音乐学院</t>
  </si>
  <si>
    <t>茅坪镇人民政府</t>
  </si>
  <si>
    <t>牟红艳</t>
  </si>
  <si>
    <t>襄城</t>
  </si>
  <si>
    <t>襄城区欧庙镇</t>
  </si>
  <si>
    <t>樊亮东</t>
  </si>
  <si>
    <t>襄城区庞公街道办事处</t>
  </si>
  <si>
    <t>许子涵</t>
  </si>
  <si>
    <t>襄城区檀溪街道办事处</t>
  </si>
  <si>
    <t>赵降雪</t>
  </si>
  <si>
    <t>襄城区余家湖街道办事处</t>
  </si>
  <si>
    <t>王忠星</t>
  </si>
  <si>
    <t>襄城区尹集乡</t>
  </si>
  <si>
    <t>刘昕怡</t>
  </si>
  <si>
    <t>襄城区古城街道办事处</t>
  </si>
  <si>
    <t>李王纯</t>
  </si>
  <si>
    <t>襄城区真武山街道办事处</t>
  </si>
  <si>
    <t>戴湘楚</t>
  </si>
  <si>
    <t>樊城</t>
  </si>
  <si>
    <t>定中门街道办事处</t>
  </si>
  <si>
    <t>张申奥</t>
  </si>
  <si>
    <t>王寨街道办事处</t>
  </si>
  <si>
    <t>王一诺</t>
  </si>
  <si>
    <t>中原街道办事处</t>
  </si>
  <si>
    <t>夏凌云</t>
  </si>
  <si>
    <t>太平店镇镇政府</t>
  </si>
  <si>
    <t>陈思</t>
  </si>
  <si>
    <t>柿铺街道办事处</t>
  </si>
  <si>
    <t>程晖翔</t>
  </si>
  <si>
    <t>牛首镇镇政府</t>
  </si>
  <si>
    <t>姜家宝</t>
  </si>
  <si>
    <t>贵鑫彤</t>
  </si>
  <si>
    <t>孙志齐</t>
  </si>
  <si>
    <t>樊城区团区委</t>
  </si>
  <si>
    <t>刘萌萌</t>
  </si>
  <si>
    <t>汉江街道办事处</t>
  </si>
  <si>
    <t>曾可欣</t>
  </si>
  <si>
    <t>罗婉蝶</t>
  </si>
  <si>
    <t>屏襄门街道办事处</t>
  </si>
  <si>
    <t>鄢运聪</t>
  </si>
  <si>
    <t>章文卿</t>
  </si>
  <si>
    <t>枣阳</t>
  </si>
  <si>
    <t>枣阳市杨垱镇人民政府</t>
  </si>
  <si>
    <t>肖博文</t>
  </si>
  <si>
    <t>枣阳市吴店镇人民政府</t>
  </si>
  <si>
    <t>柯贤军</t>
  </si>
  <si>
    <t>枣阳市平林镇人民政府</t>
  </si>
  <si>
    <t>陈桉丽</t>
  </si>
  <si>
    <t>枣阳市环城街道办事处</t>
  </si>
  <si>
    <t>郑学敏</t>
  </si>
  <si>
    <t>枣阳市鹿头镇人民政府</t>
  </si>
  <si>
    <t>李嘉新</t>
  </si>
  <si>
    <t>彭维鑫</t>
  </si>
  <si>
    <t>枣阳市七方镇人民政府</t>
  </si>
  <si>
    <t>杨梓瑞</t>
  </si>
  <si>
    <t>枣阳市王城镇人民政府</t>
  </si>
  <si>
    <t>肖欢欢</t>
  </si>
  <si>
    <t>枣阳市新市镇人民政府</t>
  </si>
  <si>
    <t>胡鹏程</t>
  </si>
  <si>
    <t>枣阳市南城街道办事处</t>
  </si>
  <si>
    <t>陈申奥</t>
  </si>
  <si>
    <t>明婉青</t>
  </si>
  <si>
    <t>枣阳市熊集镇人民政府</t>
  </si>
  <si>
    <t>娄新宇</t>
  </si>
  <si>
    <t>枣阳市刘升镇人民政府</t>
  </si>
  <si>
    <t>简志豪</t>
  </si>
  <si>
    <t>枣阳市太平镇人民政府</t>
  </si>
  <si>
    <t>黄玉姣</t>
  </si>
  <si>
    <t>枣阳市北城街道办事处</t>
  </si>
  <si>
    <t>王胜</t>
  </si>
  <si>
    <t>魏梦娇</t>
  </si>
  <si>
    <t>共青团枣阳市委</t>
  </si>
  <si>
    <t>吕舒恒</t>
  </si>
  <si>
    <t>枣阳市兴隆镇人民政府</t>
  </si>
  <si>
    <t>柴李雯</t>
  </si>
  <si>
    <t>宜城</t>
  </si>
  <si>
    <t>郑集镇人民政府</t>
  </si>
  <si>
    <t>刘佳豪</t>
  </si>
  <si>
    <t>刘猴镇人民政府</t>
  </si>
  <si>
    <t>潘毅</t>
  </si>
  <si>
    <t>董江宇</t>
  </si>
  <si>
    <t>共青团宜城市委委员会</t>
  </si>
  <si>
    <t>张晨星</t>
  </si>
  <si>
    <t>小河镇人民政府</t>
  </si>
  <si>
    <t>杨红烨</t>
  </si>
  <si>
    <t>袁传举</t>
  </si>
  <si>
    <t>板桥镇人民政府</t>
  </si>
  <si>
    <t>龚怡然</t>
  </si>
  <si>
    <t>流水镇人民政府</t>
  </si>
  <si>
    <t>左思雨</t>
  </si>
  <si>
    <t>雷河镇人民政府</t>
  </si>
  <si>
    <t>梁金鸽</t>
  </si>
  <si>
    <t>孔湾镇人民政府</t>
  </si>
  <si>
    <t>张全浩</t>
  </si>
  <si>
    <t>陈秋平</t>
  </si>
  <si>
    <t>鄢城街道办事处</t>
  </si>
  <si>
    <t>姜亮</t>
  </si>
  <si>
    <t>南营街道办事处</t>
  </si>
  <si>
    <t>林兆宏</t>
  </si>
  <si>
    <t>张伟杰</t>
  </si>
  <si>
    <t>贺定喜</t>
  </si>
  <si>
    <t>邹广源</t>
  </si>
  <si>
    <t>张洁</t>
  </si>
  <si>
    <t>刘泽源</t>
  </si>
  <si>
    <t>孙康琦</t>
  </si>
  <si>
    <t>徐伟</t>
  </si>
  <si>
    <t>老河口</t>
  </si>
  <si>
    <t>孟楼镇人民政府</t>
  </si>
  <si>
    <t>周志远</t>
  </si>
  <si>
    <t>仙人渡镇人民政府</t>
  </si>
  <si>
    <t>魏天祺</t>
  </si>
  <si>
    <t>李楼镇人民政府</t>
  </si>
  <si>
    <t>杨洪</t>
  </si>
  <si>
    <t>竹林桥镇人民政府</t>
  </si>
  <si>
    <t>王宇宸</t>
  </si>
  <si>
    <t>酂阳街道办事处</t>
  </si>
  <si>
    <t>王美娜</t>
  </si>
  <si>
    <t>光化街道办事处</t>
  </si>
  <si>
    <t>罗栋汝</t>
  </si>
  <si>
    <t>裴建开</t>
  </si>
  <si>
    <t>洪山嘴镇人民政府</t>
  </si>
  <si>
    <t>任海龙</t>
  </si>
  <si>
    <t>袁冲乡人民政府</t>
  </si>
  <si>
    <t>龙超</t>
  </si>
  <si>
    <t>张万冉</t>
  </si>
  <si>
    <t>张苗苗</t>
  </si>
  <si>
    <t>张集镇人民政府</t>
  </si>
  <si>
    <t>陈奥运</t>
  </si>
  <si>
    <t>共青团老河口市委员会</t>
  </si>
  <si>
    <t>黄佳沂</t>
  </si>
  <si>
    <t>谷城</t>
  </si>
  <si>
    <t>城关镇人民政府</t>
  </si>
  <si>
    <t>陈晨</t>
  </si>
  <si>
    <t>紫金镇人民政府</t>
  </si>
  <si>
    <t>周信</t>
  </si>
  <si>
    <t>冷集镇人民政府</t>
  </si>
  <si>
    <t>王宁</t>
  </si>
  <si>
    <t>庙滩镇人民政府</t>
  </si>
  <si>
    <t>沈永娇</t>
  </si>
  <si>
    <t>盛康镇人民政府</t>
  </si>
  <si>
    <t>杨君芳</t>
  </si>
  <si>
    <t>共青团谷城县委员会</t>
  </si>
  <si>
    <t>徐周洁</t>
  </si>
  <si>
    <t>冷集镇中心学校</t>
  </si>
  <si>
    <t>尹世琪</t>
  </si>
  <si>
    <t>石花镇第二初级中学</t>
  </si>
  <si>
    <t>陈襄丹</t>
  </si>
  <si>
    <t>茨河镇亚声中学</t>
  </si>
  <si>
    <t>黄倩茹</t>
  </si>
  <si>
    <t>盛康镇小学</t>
  </si>
  <si>
    <t>周慧祺</t>
  </si>
  <si>
    <t>谷城县五山镇卫生院</t>
  </si>
  <si>
    <t>健康乡村</t>
  </si>
  <si>
    <t>袁珍妮</t>
  </si>
  <si>
    <t>安陆</t>
  </si>
  <si>
    <t>府城街道办事处</t>
  </si>
  <si>
    <t>李雅琴</t>
  </si>
  <si>
    <t>安陆市妇女联合会</t>
  </si>
  <si>
    <t>张倩</t>
  </si>
  <si>
    <t>孛畈镇人民政府</t>
  </si>
  <si>
    <t>李思颖</t>
  </si>
  <si>
    <t>何思思</t>
  </si>
  <si>
    <t>木梓乡人民政府</t>
  </si>
  <si>
    <t>棠棣镇人民政府</t>
  </si>
  <si>
    <t>熊潘妮</t>
  </si>
  <si>
    <t>巡店镇人民政府</t>
  </si>
  <si>
    <t>黄正</t>
  </si>
  <si>
    <t>大悟</t>
  </si>
  <si>
    <t>大悟县宣化店镇人民政府</t>
  </si>
  <si>
    <t>柯宇轩</t>
  </si>
  <si>
    <t>大悟县新城镇人民政府</t>
  </si>
  <si>
    <t>罗依成</t>
  </si>
  <si>
    <t>共青团大悟县委</t>
  </si>
  <si>
    <t>黄兴发</t>
  </si>
  <si>
    <t>罗文杰</t>
  </si>
  <si>
    <t>大悟县芳畈镇人民政府</t>
  </si>
  <si>
    <t>江承成</t>
  </si>
  <si>
    <t>大悟县彭店乡人民政府</t>
  </si>
  <si>
    <t>江渝</t>
  </si>
  <si>
    <t>大悟县高店乡人民政府</t>
  </si>
  <si>
    <t>余丹丹</t>
  </si>
  <si>
    <t>大悟县河口镇人民政府</t>
  </si>
  <si>
    <r>
      <rPr>
        <sz val="10"/>
        <color indexed="8"/>
        <rFont val="宋体"/>
        <charset val="134"/>
      </rPr>
      <t>郭</t>
    </r>
    <r>
      <rPr>
        <sz val="10"/>
        <color indexed="8"/>
        <rFont val="宋体"/>
        <charset val="134"/>
      </rPr>
      <t>鈺</t>
    </r>
    <r>
      <rPr>
        <sz val="10"/>
        <color indexed="8"/>
        <rFont val="宋体"/>
        <charset val="134"/>
      </rPr>
      <t>浩</t>
    </r>
  </si>
  <si>
    <t>汉川</t>
  </si>
  <si>
    <t>庙头镇人民政府</t>
  </si>
  <si>
    <t>王心兰</t>
  </si>
  <si>
    <r>
      <rPr>
        <sz val="10"/>
        <color indexed="8"/>
        <rFont val="宋体"/>
        <charset val="134"/>
      </rPr>
      <t>汈</t>
    </r>
    <r>
      <rPr>
        <sz val="10"/>
        <color indexed="8"/>
        <rFont val="宋体"/>
        <charset val="134"/>
      </rPr>
      <t>东街道办事处</t>
    </r>
  </si>
  <si>
    <t>湛政革</t>
  </si>
  <si>
    <r>
      <rPr>
        <sz val="10"/>
        <color indexed="8"/>
        <rFont val="宋体"/>
        <charset val="134"/>
      </rPr>
      <t>垌</t>
    </r>
    <r>
      <rPr>
        <sz val="10"/>
        <color indexed="8"/>
        <rFont val="宋体"/>
        <charset val="134"/>
      </rPr>
      <t>塚</t>
    </r>
    <r>
      <rPr>
        <sz val="10"/>
        <color indexed="8"/>
        <rFont val="宋体"/>
        <charset val="134"/>
      </rPr>
      <t>镇人民政府</t>
    </r>
  </si>
  <si>
    <t>谭道福</t>
  </si>
  <si>
    <t>马鞍乡人民政府</t>
  </si>
  <si>
    <t>胡睿</t>
  </si>
  <si>
    <t>共青团汉川市委</t>
  </si>
  <si>
    <t>沈丹娜</t>
  </si>
  <si>
    <t>回龙镇人民政府</t>
  </si>
  <si>
    <t>杨妮群</t>
  </si>
  <si>
    <t>湾潭乡人民政府</t>
  </si>
  <si>
    <t>石娟娟</t>
  </si>
  <si>
    <t>麻河镇人民政府</t>
  </si>
  <si>
    <t>刘志奇</t>
  </si>
  <si>
    <t>孝昌</t>
  </si>
  <si>
    <t>邹岗镇人民政府</t>
  </si>
  <si>
    <t>高甜甜</t>
  </si>
  <si>
    <t>陡山乡人民政府</t>
  </si>
  <si>
    <t>邓明</t>
  </si>
  <si>
    <t>周巷镇人民政府</t>
  </si>
  <si>
    <t>秦宇凤</t>
  </si>
  <si>
    <t>孝昌县丰山镇人民政府</t>
  </si>
  <si>
    <t>魏中正</t>
  </si>
  <si>
    <t>花西乡人民政府</t>
  </si>
  <si>
    <t>陆家伟</t>
  </si>
  <si>
    <r>
      <rPr>
        <sz val="10"/>
        <color indexed="8"/>
        <rFont val="宋体"/>
        <charset val="134"/>
      </rPr>
      <t>孝昌县小河镇人民</t>
    </r>
    <r>
      <rPr>
        <sz val="10"/>
        <color indexed="8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政府</t>
    </r>
  </si>
  <si>
    <t>王欣梅</t>
  </si>
  <si>
    <t>小悟乡人民政府</t>
  </si>
  <si>
    <t>殷丽倩</t>
  </si>
  <si>
    <t>孝昌县季店乡人民政府</t>
  </si>
  <si>
    <t>陈言格</t>
  </si>
  <si>
    <t>湖北省孝感市孝昌县白沙镇人民政府</t>
  </si>
  <si>
    <t>黄容</t>
  </si>
  <si>
    <t>孝南</t>
  </si>
  <si>
    <t>孝南区朱湖办事处乡村社会治理</t>
  </si>
  <si>
    <t>郭磊</t>
  </si>
  <si>
    <t>孝南区三汊镇人民政府</t>
  </si>
  <si>
    <t>余欣雨</t>
  </si>
  <si>
    <t>共青团孝南区委员会</t>
  </si>
  <si>
    <t>肖洋</t>
  </si>
  <si>
    <t>孝南区西河镇人民政府</t>
  </si>
  <si>
    <t>陈纪</t>
  </si>
  <si>
    <t>孝感市孝南区毛陈镇人民政府</t>
  </si>
  <si>
    <t>方角</t>
  </si>
  <si>
    <t>孝南区肖港镇人民政府</t>
  </si>
  <si>
    <t>陆小青</t>
  </si>
  <si>
    <t>孝感市孝南区卧龙乡人民政府</t>
  </si>
  <si>
    <t>魏瑶</t>
  </si>
  <si>
    <t>应城</t>
  </si>
  <si>
    <t>共青团应城市委</t>
  </si>
  <si>
    <t>黄子微</t>
  </si>
  <si>
    <t>黄滩镇</t>
  </si>
  <si>
    <t>余丽</t>
  </si>
  <si>
    <t>陈河镇</t>
  </si>
  <si>
    <t>曾德陶</t>
  </si>
  <si>
    <t>田店镇</t>
  </si>
  <si>
    <t>贾少雄</t>
  </si>
  <si>
    <t>武昌工学院</t>
  </si>
  <si>
    <t>杨河镇</t>
  </si>
  <si>
    <t>杨通广</t>
  </si>
  <si>
    <t>三合镇</t>
  </si>
  <si>
    <t>刘栋</t>
  </si>
  <si>
    <t>义和镇</t>
  </si>
  <si>
    <t>陈兆锋</t>
  </si>
  <si>
    <t>郎君镇</t>
  </si>
  <si>
    <t>何铭振</t>
  </si>
  <si>
    <t>天鹅镇</t>
  </si>
  <si>
    <t>黄玄</t>
  </si>
  <si>
    <t>云梦</t>
  </si>
  <si>
    <t>倒店镇人民政府</t>
  </si>
  <si>
    <t>田宝葆</t>
  </si>
  <si>
    <t>胡金店镇人民政府</t>
  </si>
  <si>
    <t>杨帆</t>
  </si>
  <si>
    <t>刘贞贞</t>
  </si>
  <si>
    <t>云梦县伍洛镇人民政府</t>
  </si>
  <si>
    <t>梅浩</t>
  </si>
  <si>
    <t>李倩怡</t>
  </si>
  <si>
    <t>曾店镇人民政府</t>
  </si>
  <si>
    <t>王雪</t>
  </si>
  <si>
    <t>下辛店镇人民政府</t>
  </si>
  <si>
    <t>杨雄</t>
  </si>
  <si>
    <t>道桥镇人民政府</t>
  </si>
  <si>
    <t>喻俊秋</t>
  </si>
  <si>
    <t>杨莉芳</t>
  </si>
  <si>
    <t>红安</t>
  </si>
  <si>
    <t>红安县觅儿寺镇人民政府</t>
  </si>
  <si>
    <t>刘灵巧</t>
  </si>
  <si>
    <t>杨剑</t>
  </si>
  <si>
    <t>红安县二程镇人民政府</t>
  </si>
  <si>
    <t>高怡然</t>
  </si>
  <si>
    <t>红安县太平桥镇人民政府</t>
  </si>
  <si>
    <t>李梦帆</t>
  </si>
  <si>
    <t>红安县城关镇人民政府</t>
  </si>
  <si>
    <t>任铭</t>
  </si>
  <si>
    <t>红安县永佳河镇人民政府</t>
  </si>
  <si>
    <t>商政</t>
  </si>
  <si>
    <t>红安县上新集镇人民政府</t>
  </si>
  <si>
    <t>陈进</t>
  </si>
  <si>
    <t>红安县杏花乡人民政府</t>
  </si>
  <si>
    <t>胡敏</t>
  </si>
  <si>
    <t>湖北商贸学院</t>
  </si>
  <si>
    <t>红安县七里坪镇人民政府</t>
  </si>
  <si>
    <t>邓晔</t>
  </si>
  <si>
    <t>红安县华家河镇人民政府</t>
  </si>
  <si>
    <t>吴锐</t>
  </si>
  <si>
    <t>黄梅</t>
  </si>
  <si>
    <t>黄梅县大河镇人民政府</t>
  </si>
  <si>
    <t>胡凯</t>
  </si>
  <si>
    <t>黄梅县蔡山镇人民政府</t>
  </si>
  <si>
    <t>居梦婷</t>
  </si>
  <si>
    <t>黄梅县孔垄镇人民政府</t>
  </si>
  <si>
    <t>雷新磊</t>
  </si>
  <si>
    <t>黄梅县小池镇人民政府</t>
  </si>
  <si>
    <t>冯冰磊</t>
  </si>
  <si>
    <t>武汉传媒学院</t>
  </si>
  <si>
    <t>黄梅县分路镇人民政府</t>
  </si>
  <si>
    <t>喻钰</t>
  </si>
  <si>
    <t>黄梅县下新镇人民政府</t>
  </si>
  <si>
    <t>王泽</t>
  </si>
  <si>
    <t>黄梅县柳林乡人民政府</t>
  </si>
  <si>
    <t>宛佳妮</t>
  </si>
  <si>
    <t>黄梅县新开镇人民政府</t>
  </si>
  <si>
    <t>沙雨晨</t>
  </si>
  <si>
    <t>黄州</t>
  </si>
  <si>
    <t>共青团黄州区委</t>
  </si>
  <si>
    <t>余坤</t>
  </si>
  <si>
    <t>戴小曼</t>
  </si>
  <si>
    <t>施佳豪</t>
  </si>
  <si>
    <t>吴娜</t>
  </si>
  <si>
    <t>程浩天</t>
  </si>
  <si>
    <t>余兴</t>
  </si>
  <si>
    <t>罗田</t>
  </si>
  <si>
    <t>罗田县匡河镇人民政府</t>
  </si>
  <si>
    <t>肖若环</t>
  </si>
  <si>
    <t>罗田县三里畈镇人民政府乡村社会治理</t>
  </si>
  <si>
    <t>黄迅阳</t>
  </si>
  <si>
    <t>罗田县胜利镇镇人民政府</t>
  </si>
  <si>
    <t>李诗懿</t>
  </si>
  <si>
    <t>大河岸镇人民政府</t>
  </si>
  <si>
    <t>付文涛</t>
  </si>
  <si>
    <t>麻城</t>
  </si>
  <si>
    <t>麻城市第五初级中学木子店祠堂铺校区</t>
  </si>
  <si>
    <t>陈洋</t>
  </si>
  <si>
    <t>龟山镇人民政府</t>
  </si>
  <si>
    <t>张杰</t>
  </si>
  <si>
    <t>夫子河镇人民政府</t>
  </si>
  <si>
    <t>方乐融</t>
  </si>
  <si>
    <t>麻城市第五初级中学木子店镇中校区</t>
  </si>
  <si>
    <t>袁扬哲</t>
  </si>
  <si>
    <t>福田河镇人民政府</t>
  </si>
  <si>
    <t>吴思进</t>
  </si>
  <si>
    <t>湖北麻城黄金桥街道办事处</t>
  </si>
  <si>
    <t>李婕</t>
  </si>
  <si>
    <t>木子店镇人民政府</t>
  </si>
  <si>
    <t>朱辉</t>
  </si>
  <si>
    <t>共青团麻城市委员会</t>
  </si>
  <si>
    <t>周左秋</t>
  </si>
  <si>
    <t>蕲春</t>
  </si>
  <si>
    <t>蕲春县株林镇人民政府</t>
  </si>
  <si>
    <t>张牵</t>
  </si>
  <si>
    <t>蕲春县张塝镇人民政府</t>
  </si>
  <si>
    <t>张思思</t>
  </si>
  <si>
    <t>蕲春县狮子镇人民政府</t>
  </si>
  <si>
    <t>张雨涵</t>
  </si>
  <si>
    <t>蕲春县青石镇人民政府</t>
  </si>
  <si>
    <t>徐旬</t>
  </si>
  <si>
    <t>蕲春县赤东镇人民政府</t>
  </si>
  <si>
    <t>共青团蕲春县委青少年服务中心</t>
  </si>
  <si>
    <t>陈阁</t>
  </si>
  <si>
    <t>蕲春县彭思镇人民政府</t>
  </si>
  <si>
    <t>陈慧宇</t>
  </si>
  <si>
    <t>湖北省黄冈市蕲春县桐梓中学</t>
  </si>
  <si>
    <t>李林奇</t>
  </si>
  <si>
    <t>桐梓中学</t>
  </si>
  <si>
    <t>吴春冶</t>
  </si>
  <si>
    <t>湖北省黄冈市蕲春县向桥乡白水中学</t>
  </si>
  <si>
    <t>叶怡周</t>
  </si>
  <si>
    <t>向桥乡白水中学</t>
  </si>
  <si>
    <t>邵佳辉</t>
  </si>
  <si>
    <t>团风</t>
  </si>
  <si>
    <t>团风县乡镇人民政府</t>
  </si>
  <si>
    <t>舒昕</t>
  </si>
  <si>
    <t>胡妍</t>
  </si>
  <si>
    <t>廖卫骐</t>
  </si>
  <si>
    <t>陈文龙</t>
  </si>
  <si>
    <t>黄文芳</t>
  </si>
  <si>
    <t>湖北美术学院</t>
  </si>
  <si>
    <t>刘洋</t>
  </si>
  <si>
    <t>武穴</t>
  </si>
  <si>
    <t>武穴街道办事处</t>
  </si>
  <si>
    <t>容晰文</t>
  </si>
  <si>
    <t>田家镇街道办事处</t>
  </si>
  <si>
    <t>杜洲</t>
  </si>
  <si>
    <t>刊江街道办事处</t>
  </si>
  <si>
    <t>余筱珩</t>
  </si>
  <si>
    <t>石佛寺镇人民政府</t>
  </si>
  <si>
    <t>陈刘青</t>
  </si>
  <si>
    <t>大金镇人民政府</t>
  </si>
  <si>
    <t>杨玉梅</t>
  </si>
  <si>
    <t>万丈湖街道办事处</t>
  </si>
  <si>
    <t>干雨晴</t>
  </si>
  <si>
    <t>四望镇人民政府</t>
  </si>
  <si>
    <t>刘恩宇</t>
  </si>
  <si>
    <t>武穴团市委</t>
  </si>
  <si>
    <t>刘子璟</t>
  </si>
  <si>
    <t>浠水</t>
  </si>
  <si>
    <t>浠水县乡镇人民政府</t>
  </si>
  <si>
    <t>徐卓雅</t>
  </si>
  <si>
    <t>鲁震洋</t>
  </si>
  <si>
    <t>浠水县共青团浠水县委</t>
  </si>
  <si>
    <t>张玉</t>
  </si>
  <si>
    <t>蔡珈琪</t>
  </si>
  <si>
    <t>朱琦梦</t>
  </si>
  <si>
    <t>肖露露</t>
  </si>
  <si>
    <t>曾奥</t>
  </si>
  <si>
    <t>童智源</t>
  </si>
  <si>
    <t>英山</t>
  </si>
  <si>
    <t>英山县温泉镇陵园社区</t>
  </si>
  <si>
    <t>余文叠</t>
  </si>
  <si>
    <t>英山县温泉镇西汤河社区</t>
  </si>
  <si>
    <t>陈童</t>
  </si>
  <si>
    <t>英山县红山镇人民政府</t>
  </si>
  <si>
    <t>施吉</t>
  </si>
  <si>
    <t>英山县草盘地镇人民政府</t>
  </si>
  <si>
    <t>吴越</t>
  </si>
  <si>
    <t>英山县青少年服务中心</t>
  </si>
  <si>
    <t>谭梨</t>
  </si>
  <si>
    <t>赤壁</t>
  </si>
  <si>
    <t>各乡镇</t>
  </si>
  <si>
    <t>谢飞</t>
  </si>
  <si>
    <t>广州理工学院</t>
  </si>
  <si>
    <t>黄俊雄</t>
  </si>
  <si>
    <t>曾思静</t>
  </si>
  <si>
    <t>南京信息工程大学</t>
  </si>
  <si>
    <t>宋慧</t>
  </si>
  <si>
    <t>张鸿钱</t>
  </si>
  <si>
    <t>广州华商学院</t>
  </si>
  <si>
    <t>梁龙宇</t>
  </si>
  <si>
    <t>齐兵</t>
  </si>
  <si>
    <t>商正秋</t>
  </si>
  <si>
    <t>共青团赤壁市委员会</t>
  </si>
  <si>
    <t>熊前宜</t>
  </si>
  <si>
    <t>华南农业大学珠江学院</t>
  </si>
  <si>
    <t>张英锋</t>
  </si>
  <si>
    <t>程美琳</t>
  </si>
  <si>
    <t>李修德</t>
  </si>
  <si>
    <t>贺雅轩</t>
  </si>
  <si>
    <t>黎肖琳</t>
  </si>
  <si>
    <t>吕晓蔓</t>
  </si>
  <si>
    <t>崇阳</t>
  </si>
  <si>
    <t>崇阳县卫健局</t>
  </si>
  <si>
    <t>刘康婷</t>
  </si>
  <si>
    <t>何浩然</t>
  </si>
  <si>
    <t>崇阳县金塘镇人民政府</t>
  </si>
  <si>
    <t>程云</t>
  </si>
  <si>
    <t>崇阳县路口镇人民政府</t>
  </si>
  <si>
    <t>蒲东静芸</t>
  </si>
  <si>
    <t>重庆工商大学</t>
  </si>
  <si>
    <t>崇阳县港口乡人民政府</t>
  </si>
  <si>
    <t>储存</t>
  </si>
  <si>
    <t>常州大学</t>
  </si>
  <si>
    <t>崇阳县白霓镇人民政府</t>
  </si>
  <si>
    <t>周安美</t>
  </si>
  <si>
    <t>崇阳县青山镇人民政府</t>
  </si>
  <si>
    <t>曾雪</t>
  </si>
  <si>
    <t>崇阳县教育局</t>
  </si>
  <si>
    <t>覃林玲</t>
  </si>
  <si>
    <t>崇阳县天城镇人民政府</t>
  </si>
  <si>
    <t>甘国娟</t>
  </si>
  <si>
    <t>崇阳县石城镇人民政府</t>
  </si>
  <si>
    <t>吴潇</t>
  </si>
  <si>
    <t>崇阳县肖岭乡人民政府</t>
  </si>
  <si>
    <t>霍家乐</t>
  </si>
  <si>
    <t>江苏大学京江学院</t>
  </si>
  <si>
    <t>崇阳县桂花泉镇人民政府</t>
  </si>
  <si>
    <t>郝国栋</t>
  </si>
  <si>
    <t>重庆大学</t>
  </si>
  <si>
    <t>崇阳县铜钟乡人民政府</t>
  </si>
  <si>
    <t>赵拓</t>
  </si>
  <si>
    <t>嘉鱼</t>
  </si>
  <si>
    <t>张志龙</t>
  </si>
  <si>
    <t>徐一帆</t>
  </si>
  <si>
    <t>张索索</t>
  </si>
  <si>
    <t>武汉工商学院</t>
  </si>
  <si>
    <t>宁小蔓</t>
  </si>
  <si>
    <t>聂爽</t>
  </si>
  <si>
    <t>胡巧</t>
  </si>
  <si>
    <t>黄芊芊</t>
  </si>
  <si>
    <t>胡慧丽</t>
  </si>
  <si>
    <t>宋文慧</t>
  </si>
  <si>
    <t>方苗苗</t>
  </si>
  <si>
    <t>蔡龙辉</t>
  </si>
  <si>
    <t>朱澄龙</t>
  </si>
  <si>
    <t>通城</t>
  </si>
  <si>
    <t>各乡镇人民政府</t>
  </si>
  <si>
    <t>周子焱</t>
  </si>
  <si>
    <t>湖北工程学院新技术学院</t>
  </si>
  <si>
    <t>熊轩</t>
  </si>
  <si>
    <t>通城团县委</t>
  </si>
  <si>
    <t>郭允</t>
  </si>
  <si>
    <t>广东理工学院</t>
  </si>
  <si>
    <t>熊飞</t>
  </si>
  <si>
    <t>董振国</t>
  </si>
  <si>
    <t>姜云灏</t>
  </si>
  <si>
    <t>各乡镇卫生院</t>
  </si>
  <si>
    <t>曾凡清</t>
  </si>
  <si>
    <t>各乡镇中小学</t>
  </si>
  <si>
    <t>王明</t>
  </si>
  <si>
    <t>李邹</t>
  </si>
  <si>
    <t>程龙</t>
  </si>
  <si>
    <t>通山</t>
  </si>
  <si>
    <t>南林桥镇</t>
  </si>
  <si>
    <t>严慧旻</t>
  </si>
  <si>
    <t>闯王镇</t>
  </si>
  <si>
    <t>张黎虹</t>
  </si>
  <si>
    <t>共青团通山县委</t>
  </si>
  <si>
    <t>程子欣</t>
  </si>
  <si>
    <t>洪港镇</t>
  </si>
  <si>
    <t>张志澳</t>
  </si>
  <si>
    <t>黄沙铺镇</t>
  </si>
  <si>
    <t>阮书琪</t>
  </si>
  <si>
    <t>陈涛</t>
  </si>
  <si>
    <t>通山县通羊镇人民政府</t>
  </si>
  <si>
    <t>陈天小</t>
  </si>
  <si>
    <t>通羊镇人民政府</t>
  </si>
  <si>
    <t>杨凤婷</t>
  </si>
  <si>
    <t>重庆外语外事学院</t>
  </si>
  <si>
    <t>咸安</t>
  </si>
  <si>
    <t>横沟桥镇人民政府</t>
  </si>
  <si>
    <t>臧永棣</t>
  </si>
  <si>
    <t>南京林业大学</t>
  </si>
  <si>
    <t>马桥镇人民政府</t>
  </si>
  <si>
    <t>张芙蓉</t>
  </si>
  <si>
    <t>浮山街道办事处</t>
  </si>
  <si>
    <t>李丹</t>
  </si>
  <si>
    <t>重庆理工大学</t>
  </si>
  <si>
    <t>官埠桥镇人民政府</t>
  </si>
  <si>
    <t>韩江</t>
  </si>
  <si>
    <t>温泉街道办事处</t>
  </si>
  <si>
    <t>冯言炎</t>
  </si>
  <si>
    <t>永安街道办事处</t>
  </si>
  <si>
    <t>赵一聪</t>
  </si>
  <si>
    <t>大幕乡人民政府</t>
  </si>
  <si>
    <t>刘俊杰</t>
  </si>
  <si>
    <t>双溪桥镇人民政府</t>
  </si>
  <si>
    <t>庞梦婷</t>
  </si>
  <si>
    <t>桂花镇人民政府</t>
  </si>
  <si>
    <t>曾妮</t>
  </si>
  <si>
    <t>向阳湖镇人民政府</t>
  </si>
  <si>
    <t>刘思嘉</t>
  </si>
  <si>
    <t>南京特殊教育师范学院</t>
  </si>
  <si>
    <t>汀泗桥镇人民政府</t>
  </si>
  <si>
    <t>刘学宇</t>
  </si>
  <si>
    <t>贺胜桥镇人民政府</t>
  </si>
  <si>
    <t>唐竞程</t>
  </si>
  <si>
    <t>高桥镇人民政府</t>
  </si>
  <si>
    <t>潘琨</t>
  </si>
  <si>
    <t>共青团咸安区委员会</t>
  </si>
  <si>
    <t>潘雨</t>
  </si>
  <si>
    <t>巴东</t>
  </si>
  <si>
    <t>巴东县官渡口镇晴帆园社区</t>
  </si>
  <si>
    <t>向立倩</t>
  </si>
  <si>
    <t>巴东县清太坪镇六郎村</t>
  </si>
  <si>
    <t>丰文馨</t>
  </si>
  <si>
    <t>利川</t>
  </si>
  <si>
    <t>柏杨坝镇新民村居委会</t>
  </si>
  <si>
    <t>姚凤林</t>
  </si>
  <si>
    <t>恩施</t>
  </si>
  <si>
    <t>板桥镇中心学校</t>
  </si>
  <si>
    <t>邵显发</t>
  </si>
  <si>
    <t>崔家坝镇中心学校</t>
  </si>
  <si>
    <t>朱荆澳</t>
  </si>
  <si>
    <t>陆妍</t>
  </si>
  <si>
    <t>洪颖</t>
  </si>
  <si>
    <t>廖盛李</t>
  </si>
  <si>
    <t>重庆邮电大学</t>
  </si>
  <si>
    <t>咸丰</t>
  </si>
  <si>
    <t>大路坝区工委人民政府</t>
  </si>
  <si>
    <t>赵洁</t>
  </si>
  <si>
    <t>大峡谷风景区管理处中心学校</t>
  </si>
  <si>
    <t>覃晓芬</t>
  </si>
  <si>
    <t>兰小艳</t>
  </si>
  <si>
    <t>吴化丽</t>
  </si>
  <si>
    <t>杨婷</t>
  </si>
  <si>
    <t>恩施市板桥镇中心小学</t>
  </si>
  <si>
    <t>缪光靖</t>
  </si>
  <si>
    <t>恩施市屯堡乡中心小学</t>
  </si>
  <si>
    <t>汪雅婷</t>
  </si>
  <si>
    <t>向巧</t>
  </si>
  <si>
    <t>肖茂盛</t>
  </si>
  <si>
    <t>熊梦琳</t>
  </si>
  <si>
    <t>宣恩</t>
  </si>
  <si>
    <t>恩施州宣恩县李家河镇燕子溪村</t>
  </si>
  <si>
    <t>杨兰楠</t>
  </si>
  <si>
    <t>高乐山镇白水坝社区</t>
  </si>
  <si>
    <t>赵航</t>
  </si>
  <si>
    <t>高乐山镇观音桥社区</t>
  </si>
  <si>
    <t>王源</t>
  </si>
  <si>
    <t>高乐山镇乐山社区</t>
  </si>
  <si>
    <t>王宇</t>
  </si>
  <si>
    <t>高乐山镇人民政府</t>
  </si>
  <si>
    <t>陈莉莉</t>
  </si>
  <si>
    <t>周代俊</t>
  </si>
  <si>
    <t>鹤峰</t>
  </si>
  <si>
    <t>鹤峰县财政局驻走马镇阳河村</t>
  </si>
  <si>
    <t>冉晓林</t>
  </si>
  <si>
    <t>鹤峰县茶产业发展促进中心驻走马镇升子村</t>
  </si>
  <si>
    <r>
      <rPr>
        <sz val="10"/>
        <color indexed="8"/>
        <rFont val="宋体"/>
        <charset val="134"/>
      </rPr>
      <t>古丽苏姆克孜</t>
    </r>
    <r>
      <rPr>
        <sz val="10"/>
        <color indexed="8"/>
        <rFont val="Times New Roman"/>
        <charset val="134"/>
      </rPr>
      <t>·</t>
    </r>
    <r>
      <rPr>
        <sz val="10"/>
        <color indexed="8"/>
        <rFont val="宋体"/>
        <charset val="134"/>
      </rPr>
      <t>伊斯马依力</t>
    </r>
  </si>
  <si>
    <t>鹤峰县工商联驻中营镇大溪村</t>
  </si>
  <si>
    <t>覃芳芳</t>
  </si>
  <si>
    <t>鹤峰县容美镇人民政府</t>
  </si>
  <si>
    <t>周声儒</t>
  </si>
  <si>
    <t>陈铭</t>
  </si>
  <si>
    <t>谭国煜</t>
  </si>
  <si>
    <t>鹤峰县太平镇政府</t>
  </si>
  <si>
    <t>蔡永倩</t>
  </si>
  <si>
    <t>鹤峰县邬阳乡人民政府</t>
  </si>
  <si>
    <t>谭华</t>
  </si>
  <si>
    <t>鹤峰县邬阳乡石龙寨村</t>
  </si>
  <si>
    <t>覃旭东</t>
  </si>
  <si>
    <t>鹤峰县五里乡人民政府</t>
  </si>
  <si>
    <t>张欢</t>
  </si>
  <si>
    <t>鹤峰县五里乡瓦屋村</t>
  </si>
  <si>
    <t>陈杰</t>
  </si>
  <si>
    <t>鹤峰县西部计划项目办</t>
  </si>
  <si>
    <t>黄彬清</t>
  </si>
  <si>
    <t>鹤峰县下坪乡岩门村</t>
  </si>
  <si>
    <t>覃淮</t>
  </si>
  <si>
    <t>鹤峰县下坪乡云蒙村</t>
  </si>
  <si>
    <t>黄润芳</t>
  </si>
  <si>
    <t>鹤峰县下坪乡政府</t>
  </si>
  <si>
    <t>向鑫</t>
  </si>
  <si>
    <t>鹤峰县乡村振兴局驻白鹿村</t>
  </si>
  <si>
    <t>吴荣贵</t>
  </si>
  <si>
    <t>鹤峰县燕子镇人民政府</t>
  </si>
  <si>
    <t>唐晓蝶</t>
  </si>
  <si>
    <t>刘晓倩</t>
  </si>
  <si>
    <t>鹤峰县中营镇政府</t>
  </si>
  <si>
    <t>黄昊</t>
  </si>
  <si>
    <t>鹤峰县走马镇白果村</t>
  </si>
  <si>
    <t>袁焕</t>
  </si>
  <si>
    <t>鹤峰县走马镇人民政府</t>
  </si>
  <si>
    <t>邢佳怡</t>
  </si>
  <si>
    <t>红土乡中心学校</t>
  </si>
  <si>
    <t>李小慧</t>
  </si>
  <si>
    <t>刘美华</t>
  </si>
  <si>
    <t>张澳</t>
  </si>
  <si>
    <t>黄金洞乡人民政府</t>
  </si>
  <si>
    <t>李航</t>
  </si>
  <si>
    <t>建始</t>
  </si>
  <si>
    <t>建始县官店镇照京坪村</t>
  </si>
  <si>
    <t>徐盈盈</t>
  </si>
  <si>
    <t>建始县长梁镇人民政府</t>
  </si>
  <si>
    <t>曾玉娟</t>
  </si>
  <si>
    <t>西南民族大学</t>
  </si>
  <si>
    <t>建始县长梁镇细沙村</t>
  </si>
  <si>
    <t>杨爽</t>
  </si>
  <si>
    <t>来凤</t>
  </si>
  <si>
    <t>来凤县旧司镇人民政府</t>
  </si>
  <si>
    <t>官金宇</t>
  </si>
  <si>
    <t>来凤县旧司镇三寨坪村</t>
  </si>
  <si>
    <t>杨淼淼</t>
  </si>
  <si>
    <t>来凤县绿水镇人民政府</t>
  </si>
  <si>
    <t>田童地</t>
  </si>
  <si>
    <t>龚明成</t>
  </si>
  <si>
    <t>刘静</t>
  </si>
  <si>
    <t>对外经济贸易大学</t>
  </si>
  <si>
    <t>利川市都亭街道办事处前进社区</t>
  </si>
  <si>
    <t>肖晓飞</t>
  </si>
  <si>
    <t>利川市凉雾乡卫生院</t>
  </si>
  <si>
    <t>孙久瑛</t>
  </si>
  <si>
    <t>茅田乡人民政府</t>
  </si>
  <si>
    <t>杨莉</t>
  </si>
  <si>
    <t>坪坝营镇人民政府</t>
  </si>
  <si>
    <t>胡明昌</t>
  </si>
  <si>
    <t>清坪镇人民政府</t>
  </si>
  <si>
    <t>冯裕轩</t>
  </si>
  <si>
    <t>清太坪镇大堰塘村</t>
  </si>
  <si>
    <t>田浪</t>
  </si>
  <si>
    <t>清太坪镇茂草坪村</t>
  </si>
  <si>
    <t>林志伟</t>
  </si>
  <si>
    <t>曲江镇人民政府</t>
  </si>
  <si>
    <t>秦凤霞</t>
  </si>
  <si>
    <t>蒲昭妃</t>
  </si>
  <si>
    <t>重庆师范大学</t>
  </si>
  <si>
    <t>沙道沟镇水田坝村</t>
  </si>
  <si>
    <t>杨慧英</t>
  </si>
  <si>
    <t>饶江萍</t>
  </si>
  <si>
    <t>盛家坝镇中心学校</t>
  </si>
  <si>
    <t>谭藤</t>
  </si>
  <si>
    <t>余娇艳</t>
  </si>
  <si>
    <t>邢珍祯</t>
  </si>
  <si>
    <t>唐崖镇人民政府</t>
  </si>
  <si>
    <t>李阳柱</t>
  </si>
  <si>
    <t>丁仁波</t>
  </si>
  <si>
    <t>铁炉白族乡人民政府</t>
  </si>
  <si>
    <t>向娇</t>
  </si>
  <si>
    <t>文斗镇郁江村居委会</t>
  </si>
  <si>
    <t>雷涛</t>
  </si>
  <si>
    <t>邬阳乡栗子村</t>
  </si>
  <si>
    <t>刘秘</t>
  </si>
  <si>
    <t>邬阳乡人民政府</t>
  </si>
  <si>
    <t>沈莉</t>
  </si>
  <si>
    <t>溪丘湾乡两河村</t>
  </si>
  <si>
    <t>黄丹</t>
  </si>
  <si>
    <t>咸丰县高乐山镇晨光社区居民委员会</t>
  </si>
  <si>
    <t>陈安琪</t>
  </si>
  <si>
    <t>咸丰县高乐山镇大坝社区</t>
  </si>
  <si>
    <t>周艺</t>
  </si>
  <si>
    <t>咸丰县高乐山镇杨泗坝小学</t>
  </si>
  <si>
    <t>王莹</t>
  </si>
  <si>
    <t>董桂林</t>
  </si>
  <si>
    <t>黄绩</t>
  </si>
  <si>
    <t>咸丰县活龙坪乡活龙社区</t>
  </si>
  <si>
    <t>郭绪江</t>
  </si>
  <si>
    <t>咸丰县志愿者协会</t>
  </si>
  <si>
    <t>冉雪芬</t>
  </si>
  <si>
    <t>小村乡人民政府</t>
  </si>
  <si>
    <t>廖青燕</t>
  </si>
  <si>
    <t>新塘乡中心学校</t>
  </si>
  <si>
    <t>李鸿燕</t>
  </si>
  <si>
    <t>吴嫒玲</t>
  </si>
  <si>
    <t>刘颖</t>
  </si>
  <si>
    <t>廖荟洺</t>
  </si>
  <si>
    <t>黄思澜</t>
  </si>
  <si>
    <t>宣恩县沙道沟镇龙潭村委会</t>
  </si>
  <si>
    <t>李婷婷</t>
  </si>
  <si>
    <t>宣恩县沙道沟镇药铺村</t>
  </si>
  <si>
    <t>宣恩县晓关侗族乡张官村</t>
  </si>
  <si>
    <t>张松</t>
  </si>
  <si>
    <t>沿渡河镇罗溪坝社区</t>
  </si>
  <si>
    <t>何龙</t>
  </si>
  <si>
    <t>沿渡河镇小神农架村</t>
  </si>
  <si>
    <t>周冬梅</t>
  </si>
  <si>
    <t>燕子镇楠木村</t>
  </si>
  <si>
    <t>黄宇</t>
  </si>
  <si>
    <t>燕子镇人民政府</t>
  </si>
  <si>
    <t>田雨</t>
  </si>
  <si>
    <t>燕子镇三溪村</t>
  </si>
  <si>
    <t>田雅洁</t>
  </si>
  <si>
    <t>野三关镇东流河村</t>
  </si>
  <si>
    <t>张慧兰</t>
  </si>
  <si>
    <t>野三关镇铁厂荒社区</t>
  </si>
  <si>
    <t>冉晶晶</t>
  </si>
  <si>
    <t>中营镇祠堂村</t>
  </si>
  <si>
    <t>张兵</t>
  </si>
  <si>
    <t>中营镇棕园村</t>
  </si>
  <si>
    <t>朱爱华</t>
  </si>
  <si>
    <t>忠堡镇人民政府</t>
  </si>
  <si>
    <t>周雪玲</t>
  </si>
  <si>
    <t>汪波</t>
  </si>
  <si>
    <t>忠路镇人民政府</t>
  </si>
  <si>
    <t>姜阳</t>
  </si>
  <si>
    <t>州委政法委驻大路坪村服务队</t>
  </si>
  <si>
    <t>刘欢</t>
  </si>
  <si>
    <t>走马镇人民政府</t>
  </si>
  <si>
    <t>张浩</t>
  </si>
  <si>
    <t>武昌</t>
  </si>
  <si>
    <t>湖北省青年志愿者行动促进中心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</si>
</sst>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0"/>
      <color theme="1"/>
      <name val="宋体"/>
      <charset val="134"/>
      <scheme val="minor"/>
    </font>
    <font>
      <sz val="10"/>
      <color indexed="8"/>
      <name val="Times New Roman"/>
      <charset val="134"/>
    </font>
    <font>
      <sz val="10"/>
      <color rgb="FF000000"/>
      <name val="宋体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sz val="22"/>
      <color rgb="FF000000"/>
      <name val="方正小标宋简体"/>
      <charset val="134"/>
    </font>
    <font>
      <sz val="11"/>
      <color indexed="8"/>
      <name val="黑体"/>
      <charset val="134"/>
    </font>
    <font>
      <sz val="11"/>
      <color rgb="FF000000"/>
      <name val="黑体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0"/>
    </font>
    <font>
      <sz val="10"/>
      <color indexed="8"/>
      <name val="宋体"/>
      <charset val="0"/>
    </font>
    <font>
      <sz val="10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5" applyNumberFormat="0" applyAlignment="0" applyProtection="0">
      <alignment vertical="center"/>
    </xf>
    <xf numFmtId="0" fontId="32" fillId="4" borderId="6" applyNumberFormat="0" applyAlignment="0" applyProtection="0">
      <alignment vertical="center"/>
    </xf>
    <xf numFmtId="0" fontId="33" fillId="4" borderId="5" applyNumberFormat="0" applyAlignment="0" applyProtection="0">
      <alignment vertical="center"/>
    </xf>
    <xf numFmtId="0" fontId="34" fillId="5" borderId="7" applyNumberFormat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distributed" vertical="center" wrapText="1" indent="2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distributed" vertical="center" wrapText="1" indent="2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distributed" vertical="center" indent="2"/>
    </xf>
    <xf numFmtId="0" fontId="13" fillId="0" borderId="1" xfId="0" applyFont="1" applyFill="1" applyBorder="1" applyAlignment="1">
      <alignment horizontal="distributed" vertical="center" indent="2"/>
    </xf>
    <xf numFmtId="0" fontId="14" fillId="0" borderId="1" xfId="0" applyFont="1" applyFill="1" applyBorder="1" applyAlignment="1">
      <alignment horizontal="distributed" vertical="center" wrapText="1" indent="2"/>
    </xf>
    <xf numFmtId="0" fontId="0" fillId="0" borderId="0" xfId="0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distributed" vertical="center" indent="2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distributed" vertical="center" indent="2"/>
    </xf>
    <xf numFmtId="0" fontId="5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distributed" vertical="center" indent="2"/>
    </xf>
    <xf numFmtId="0" fontId="1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distributed" vertical="center" indent="2"/>
    </xf>
    <xf numFmtId="0" fontId="20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41"/>
  <sheetViews>
    <sheetView tabSelected="1" zoomScale="71" zoomScaleNormal="71" workbookViewId="0">
      <selection activeCell="K14" sqref="K14"/>
    </sheetView>
  </sheetViews>
  <sheetFormatPr defaultColWidth="8.89189189189189" defaultRowHeight="14.1"/>
  <cols>
    <col min="1" max="1" width="9" style="2"/>
    <col min="2" max="2" width="20.3333333333333" style="2" customWidth="1"/>
    <col min="3" max="4" width="9.81081081081081" style="2" customWidth="1"/>
    <col min="5" max="5" width="34.0540540540541" style="2" customWidth="1"/>
    <col min="6" max="8" width="9.81081081081081" style="2" customWidth="1"/>
    <col min="9" max="9" width="49.8918918918919" style="2" customWidth="1"/>
    <col min="10" max="10" width="14.4414414414414" style="2" customWidth="1"/>
    <col min="11" max="11" width="9.81081081081081" style="2" customWidth="1"/>
    <col min="12" max="16384" width="8.89189189189189" style="2"/>
  </cols>
  <sheetData>
    <row r="1" s="1" customFormat="1" ht="36" customHeight="1" spans="1:11">
      <c r="A1" s="9" t="s">
        <v>0</v>
      </c>
      <c r="B1" s="9"/>
      <c r="C1" s="9"/>
      <c r="D1" s="9"/>
      <c r="E1" s="9"/>
      <c r="F1" s="9"/>
      <c r="G1" s="9"/>
      <c r="H1" s="10"/>
      <c r="I1" s="22"/>
      <c r="J1" s="22"/>
      <c r="K1" s="22"/>
    </row>
    <row r="2" s="2" customFormat="1" ht="41" customHeight="1" spans="1:1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="3" customFormat="1" ht="44" customHeight="1" spans="1:11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4" customFormat="1" ht="18" customHeight="1" spans="1:11">
      <c r="A4" s="14">
        <v>1</v>
      </c>
      <c r="B4" s="15" t="s">
        <v>13</v>
      </c>
      <c r="C4" s="16" t="s">
        <v>14</v>
      </c>
      <c r="D4" s="16">
        <v>2</v>
      </c>
      <c r="E4" s="16" t="s">
        <v>15</v>
      </c>
      <c r="F4" s="16" t="s">
        <v>16</v>
      </c>
      <c r="G4" s="16" t="s">
        <v>17</v>
      </c>
      <c r="H4" s="16" t="s">
        <v>18</v>
      </c>
      <c r="I4" s="16" t="s">
        <v>19</v>
      </c>
      <c r="J4" s="16" t="s">
        <v>20</v>
      </c>
      <c r="K4" s="23" t="s">
        <v>21</v>
      </c>
    </row>
    <row r="5" s="4" customFormat="1" ht="18" customHeight="1" spans="1:11">
      <c r="A5" s="14">
        <v>2</v>
      </c>
      <c r="B5" s="15" t="s">
        <v>22</v>
      </c>
      <c r="C5" s="16" t="s">
        <v>14</v>
      </c>
      <c r="D5" s="16">
        <v>2</v>
      </c>
      <c r="E5" s="16" t="s">
        <v>23</v>
      </c>
      <c r="F5" s="16" t="s">
        <v>16</v>
      </c>
      <c r="G5" s="16" t="s">
        <v>17</v>
      </c>
      <c r="H5" s="16" t="s">
        <v>18</v>
      </c>
      <c r="I5" s="16" t="s">
        <v>24</v>
      </c>
      <c r="J5" s="16" t="s">
        <v>20</v>
      </c>
      <c r="K5" s="23" t="s">
        <v>21</v>
      </c>
    </row>
    <row r="6" s="4" customFormat="1" ht="18" customHeight="1" spans="1:11">
      <c r="A6" s="14">
        <v>3</v>
      </c>
      <c r="B6" s="15" t="s">
        <v>25</v>
      </c>
      <c r="C6" s="16" t="s">
        <v>14</v>
      </c>
      <c r="D6" s="16">
        <v>2</v>
      </c>
      <c r="E6" s="16" t="s">
        <v>26</v>
      </c>
      <c r="F6" s="16" t="s">
        <v>16</v>
      </c>
      <c r="G6" s="16" t="s">
        <v>17</v>
      </c>
      <c r="H6" s="16" t="s">
        <v>18</v>
      </c>
      <c r="I6" s="16" t="s">
        <v>27</v>
      </c>
      <c r="J6" s="16" t="s">
        <v>28</v>
      </c>
      <c r="K6" s="23" t="s">
        <v>21</v>
      </c>
    </row>
    <row r="7" s="4" customFormat="1" ht="18" customHeight="1" spans="1:11">
      <c r="A7" s="14">
        <v>4</v>
      </c>
      <c r="B7" s="15" t="s">
        <v>29</v>
      </c>
      <c r="C7" s="16" t="s">
        <v>14</v>
      </c>
      <c r="D7" s="16">
        <v>2</v>
      </c>
      <c r="E7" s="16" t="s">
        <v>30</v>
      </c>
      <c r="F7" s="16" t="s">
        <v>16</v>
      </c>
      <c r="G7" s="16" t="s">
        <v>17</v>
      </c>
      <c r="H7" s="16" t="s">
        <v>18</v>
      </c>
      <c r="I7" s="16" t="s">
        <v>19</v>
      </c>
      <c r="J7" s="16" t="s">
        <v>20</v>
      </c>
      <c r="K7" s="23" t="s">
        <v>21</v>
      </c>
    </row>
    <row r="8" s="4" customFormat="1" ht="18" customHeight="1" spans="1:11">
      <c r="A8" s="14">
        <v>5</v>
      </c>
      <c r="B8" s="15" t="s">
        <v>31</v>
      </c>
      <c r="C8" s="16" t="s">
        <v>14</v>
      </c>
      <c r="D8" s="16">
        <v>2</v>
      </c>
      <c r="E8" s="16" t="s">
        <v>32</v>
      </c>
      <c r="F8" s="16" t="s">
        <v>16</v>
      </c>
      <c r="G8" s="16" t="s">
        <v>17</v>
      </c>
      <c r="H8" s="16" t="s">
        <v>18</v>
      </c>
      <c r="I8" s="16" t="s">
        <v>33</v>
      </c>
      <c r="J8" s="16" t="s">
        <v>20</v>
      </c>
      <c r="K8" s="23" t="s">
        <v>21</v>
      </c>
    </row>
    <row r="9" s="4" customFormat="1" ht="18" customHeight="1" spans="1:11">
      <c r="A9" s="14">
        <v>6</v>
      </c>
      <c r="B9" s="15" t="s">
        <v>34</v>
      </c>
      <c r="C9" s="16" t="s">
        <v>35</v>
      </c>
      <c r="D9" s="16">
        <v>3</v>
      </c>
      <c r="E9" s="16" t="s">
        <v>36</v>
      </c>
      <c r="F9" s="16" t="s">
        <v>16</v>
      </c>
      <c r="G9" s="16" t="s">
        <v>17</v>
      </c>
      <c r="H9" s="16" t="s">
        <v>18</v>
      </c>
      <c r="I9" s="16" t="s">
        <v>37</v>
      </c>
      <c r="J9" s="16" t="s">
        <v>28</v>
      </c>
      <c r="K9" s="23" t="s">
        <v>21</v>
      </c>
    </row>
    <row r="10" s="4" customFormat="1" ht="18" customHeight="1" spans="1:11">
      <c r="A10" s="14">
        <v>7</v>
      </c>
      <c r="B10" s="15" t="s">
        <v>38</v>
      </c>
      <c r="C10" s="16" t="s">
        <v>35</v>
      </c>
      <c r="D10" s="16">
        <v>3</v>
      </c>
      <c r="E10" s="16" t="s">
        <v>39</v>
      </c>
      <c r="F10" s="16" t="s">
        <v>16</v>
      </c>
      <c r="G10" s="16" t="s">
        <v>17</v>
      </c>
      <c r="H10" s="16" t="s">
        <v>18</v>
      </c>
      <c r="I10" s="16" t="s">
        <v>19</v>
      </c>
      <c r="J10" s="16" t="s">
        <v>28</v>
      </c>
      <c r="K10" s="23" t="s">
        <v>21</v>
      </c>
    </row>
    <row r="11" s="4" customFormat="1" ht="18" customHeight="1" spans="1:11">
      <c r="A11" s="14">
        <v>8</v>
      </c>
      <c r="B11" s="17" t="s">
        <v>40</v>
      </c>
      <c r="C11" s="16">
        <v>2020</v>
      </c>
      <c r="D11" s="16">
        <v>3</v>
      </c>
      <c r="E11" s="16" t="s">
        <v>23</v>
      </c>
      <c r="F11" s="16" t="s">
        <v>16</v>
      </c>
      <c r="G11" s="16" t="s">
        <v>17</v>
      </c>
      <c r="H11" s="16" t="s">
        <v>18</v>
      </c>
      <c r="I11" s="16" t="s">
        <v>41</v>
      </c>
      <c r="J11" s="16" t="s">
        <v>42</v>
      </c>
      <c r="K11" s="23" t="s">
        <v>21</v>
      </c>
    </row>
    <row r="12" s="4" customFormat="1" ht="18" customHeight="1" spans="1:11">
      <c r="A12" s="14">
        <v>9</v>
      </c>
      <c r="B12" s="17" t="s">
        <v>43</v>
      </c>
      <c r="C12" s="16">
        <v>2020</v>
      </c>
      <c r="D12" s="16">
        <v>3</v>
      </c>
      <c r="E12" s="16" t="s">
        <v>44</v>
      </c>
      <c r="F12" s="16" t="s">
        <v>45</v>
      </c>
      <c r="G12" s="16" t="s">
        <v>17</v>
      </c>
      <c r="H12" s="16" t="s">
        <v>18</v>
      </c>
      <c r="I12" s="16" t="s">
        <v>46</v>
      </c>
      <c r="J12" s="16" t="s">
        <v>42</v>
      </c>
      <c r="K12" s="23" t="s">
        <v>21</v>
      </c>
    </row>
    <row r="13" s="4" customFormat="1" ht="18" customHeight="1" spans="1:11">
      <c r="A13" s="14">
        <v>10</v>
      </c>
      <c r="B13" s="17" t="s">
        <v>47</v>
      </c>
      <c r="C13" s="16">
        <v>2021</v>
      </c>
      <c r="D13" s="16">
        <v>2</v>
      </c>
      <c r="E13" s="16" t="s">
        <v>48</v>
      </c>
      <c r="F13" s="16" t="s">
        <v>16</v>
      </c>
      <c r="G13" s="16" t="s">
        <v>17</v>
      </c>
      <c r="H13" s="16" t="s">
        <v>18</v>
      </c>
      <c r="I13" s="16" t="s">
        <v>41</v>
      </c>
      <c r="J13" s="16" t="s">
        <v>49</v>
      </c>
      <c r="K13" s="23" t="s">
        <v>21</v>
      </c>
    </row>
    <row r="14" s="4" customFormat="1" ht="18" customHeight="1" spans="1:11">
      <c r="A14" s="14">
        <v>11</v>
      </c>
      <c r="B14" s="17" t="s">
        <v>50</v>
      </c>
      <c r="C14" s="16">
        <v>2021</v>
      </c>
      <c r="D14" s="16">
        <v>2</v>
      </c>
      <c r="E14" s="16" t="s">
        <v>48</v>
      </c>
      <c r="F14" s="16" t="s">
        <v>16</v>
      </c>
      <c r="G14" s="16" t="s">
        <v>17</v>
      </c>
      <c r="H14" s="16" t="s">
        <v>18</v>
      </c>
      <c r="I14" s="16" t="s">
        <v>51</v>
      </c>
      <c r="J14" s="16" t="s">
        <v>49</v>
      </c>
      <c r="K14" s="23" t="s">
        <v>21</v>
      </c>
    </row>
    <row r="15" s="4" customFormat="1" ht="18" customHeight="1" spans="1:11">
      <c r="A15" s="14">
        <v>12</v>
      </c>
      <c r="B15" s="17" t="s">
        <v>52</v>
      </c>
      <c r="C15" s="16">
        <v>2021</v>
      </c>
      <c r="D15" s="16">
        <v>2</v>
      </c>
      <c r="E15" s="16" t="s">
        <v>53</v>
      </c>
      <c r="F15" s="16" t="s">
        <v>16</v>
      </c>
      <c r="G15" s="16" t="s">
        <v>17</v>
      </c>
      <c r="H15" s="16" t="s">
        <v>18</v>
      </c>
      <c r="I15" s="16" t="s">
        <v>54</v>
      </c>
      <c r="J15" s="16" t="s">
        <v>49</v>
      </c>
      <c r="K15" s="23" t="s">
        <v>21</v>
      </c>
    </row>
    <row r="16" s="4" customFormat="1" ht="18" customHeight="1" spans="1:11">
      <c r="A16" s="14">
        <v>13</v>
      </c>
      <c r="B16" s="17" t="s">
        <v>55</v>
      </c>
      <c r="C16" s="16">
        <v>2021</v>
      </c>
      <c r="D16" s="16">
        <v>3</v>
      </c>
      <c r="E16" s="16" t="s">
        <v>56</v>
      </c>
      <c r="F16" s="16" t="s">
        <v>45</v>
      </c>
      <c r="G16" s="16" t="s">
        <v>17</v>
      </c>
      <c r="H16" s="16" t="s">
        <v>18</v>
      </c>
      <c r="I16" s="16" t="s">
        <v>57</v>
      </c>
      <c r="J16" s="16" t="s">
        <v>49</v>
      </c>
      <c r="K16" s="23" t="s">
        <v>21</v>
      </c>
    </row>
    <row r="17" s="4" customFormat="1" ht="18" customHeight="1" spans="1:11">
      <c r="A17" s="14">
        <v>14</v>
      </c>
      <c r="B17" s="17" t="s">
        <v>58</v>
      </c>
      <c r="C17" s="16">
        <v>2022</v>
      </c>
      <c r="D17" s="16">
        <v>2</v>
      </c>
      <c r="E17" s="16" t="s">
        <v>59</v>
      </c>
      <c r="F17" s="16" t="s">
        <v>16</v>
      </c>
      <c r="G17" s="16" t="s">
        <v>17</v>
      </c>
      <c r="H17" s="16" t="s">
        <v>18</v>
      </c>
      <c r="I17" s="16" t="s">
        <v>51</v>
      </c>
      <c r="J17" s="16" t="s">
        <v>60</v>
      </c>
      <c r="K17" s="23" t="s">
        <v>21</v>
      </c>
    </row>
    <row r="18" s="4" customFormat="1" ht="18" customHeight="1" spans="1:11">
      <c r="A18" s="14">
        <v>15</v>
      </c>
      <c r="B18" s="17" t="s">
        <v>61</v>
      </c>
      <c r="C18" s="16">
        <v>2022</v>
      </c>
      <c r="D18" s="16">
        <v>2</v>
      </c>
      <c r="E18" s="16" t="s">
        <v>62</v>
      </c>
      <c r="F18" s="16" t="s">
        <v>16</v>
      </c>
      <c r="G18" s="16" t="s">
        <v>17</v>
      </c>
      <c r="H18" s="16" t="s">
        <v>18</v>
      </c>
      <c r="I18" s="16" t="s">
        <v>41</v>
      </c>
      <c r="J18" s="18" t="s">
        <v>63</v>
      </c>
      <c r="K18" s="23" t="s">
        <v>21</v>
      </c>
    </row>
    <row r="19" s="4" customFormat="1" ht="18" customHeight="1" spans="1:11">
      <c r="A19" s="14">
        <v>16</v>
      </c>
      <c r="B19" s="17" t="s">
        <v>64</v>
      </c>
      <c r="C19" s="16">
        <v>2022</v>
      </c>
      <c r="D19" s="16">
        <v>2</v>
      </c>
      <c r="E19" s="16" t="s">
        <v>48</v>
      </c>
      <c r="F19" s="16" t="s">
        <v>16</v>
      </c>
      <c r="G19" s="16" t="s">
        <v>17</v>
      </c>
      <c r="H19" s="16" t="s">
        <v>18</v>
      </c>
      <c r="I19" s="16" t="s">
        <v>54</v>
      </c>
      <c r="J19" s="16" t="s">
        <v>28</v>
      </c>
      <c r="K19" s="23" t="s">
        <v>21</v>
      </c>
    </row>
    <row r="20" s="4" customFormat="1" ht="18" customHeight="1" spans="1:11">
      <c r="A20" s="14">
        <v>17</v>
      </c>
      <c r="B20" s="17" t="s">
        <v>65</v>
      </c>
      <c r="C20" s="16">
        <v>2022</v>
      </c>
      <c r="D20" s="16">
        <v>2</v>
      </c>
      <c r="E20" s="16" t="s">
        <v>48</v>
      </c>
      <c r="F20" s="16" t="s">
        <v>16</v>
      </c>
      <c r="G20" s="16" t="s">
        <v>17</v>
      </c>
      <c r="H20" s="16" t="s">
        <v>18</v>
      </c>
      <c r="I20" s="16" t="s">
        <v>54</v>
      </c>
      <c r="J20" s="16" t="s">
        <v>20</v>
      </c>
      <c r="K20" s="23" t="s">
        <v>21</v>
      </c>
    </row>
    <row r="21" s="4" customFormat="1" ht="18" customHeight="1" spans="1:11">
      <c r="A21" s="14">
        <v>18</v>
      </c>
      <c r="B21" s="17" t="s">
        <v>66</v>
      </c>
      <c r="C21" s="16">
        <v>2022</v>
      </c>
      <c r="D21" s="16">
        <v>2</v>
      </c>
      <c r="E21" s="16" t="s">
        <v>32</v>
      </c>
      <c r="F21" s="16" t="s">
        <v>16</v>
      </c>
      <c r="G21" s="16" t="s">
        <v>17</v>
      </c>
      <c r="H21" s="16" t="s">
        <v>18</v>
      </c>
      <c r="I21" s="16" t="s">
        <v>57</v>
      </c>
      <c r="J21" s="16" t="s">
        <v>60</v>
      </c>
      <c r="K21" s="23" t="s">
        <v>21</v>
      </c>
    </row>
    <row r="22" s="4" customFormat="1" ht="18" customHeight="1" spans="1:11">
      <c r="A22" s="14">
        <v>19</v>
      </c>
      <c r="B22" s="17" t="s">
        <v>67</v>
      </c>
      <c r="C22" s="16">
        <v>2022</v>
      </c>
      <c r="D22" s="16">
        <v>2</v>
      </c>
      <c r="E22" s="16" t="s">
        <v>39</v>
      </c>
      <c r="F22" s="16" t="s">
        <v>68</v>
      </c>
      <c r="G22" s="16" t="s">
        <v>17</v>
      </c>
      <c r="H22" s="16" t="s">
        <v>18</v>
      </c>
      <c r="I22" s="16" t="s">
        <v>69</v>
      </c>
      <c r="J22" s="16" t="s">
        <v>49</v>
      </c>
      <c r="K22" s="23" t="s">
        <v>21</v>
      </c>
    </row>
    <row r="23" s="4" customFormat="1" ht="18" customHeight="1" spans="1:11">
      <c r="A23" s="14">
        <v>20</v>
      </c>
      <c r="B23" s="17" t="s">
        <v>70</v>
      </c>
      <c r="C23" s="16">
        <v>2022</v>
      </c>
      <c r="D23" s="16">
        <v>2</v>
      </c>
      <c r="E23" s="16" t="s">
        <v>71</v>
      </c>
      <c r="F23" s="16" t="s">
        <v>16</v>
      </c>
      <c r="G23" s="16" t="s">
        <v>17</v>
      </c>
      <c r="H23" s="16" t="s">
        <v>18</v>
      </c>
      <c r="I23" s="16" t="s">
        <v>72</v>
      </c>
      <c r="J23" s="18" t="s">
        <v>63</v>
      </c>
      <c r="K23" s="23" t="s">
        <v>21</v>
      </c>
    </row>
    <row r="24" s="4" customFormat="1" ht="18" customHeight="1" spans="1:11">
      <c r="A24" s="14">
        <v>21</v>
      </c>
      <c r="B24" s="17" t="s">
        <v>73</v>
      </c>
      <c r="C24" s="16">
        <v>2023</v>
      </c>
      <c r="D24" s="16">
        <v>2</v>
      </c>
      <c r="E24" s="18" t="s">
        <v>74</v>
      </c>
      <c r="F24" s="18" t="s">
        <v>75</v>
      </c>
      <c r="G24" s="16" t="s">
        <v>17</v>
      </c>
      <c r="H24" s="16" t="s">
        <v>18</v>
      </c>
      <c r="I24" s="18" t="s">
        <v>76</v>
      </c>
      <c r="J24" s="18" t="s">
        <v>77</v>
      </c>
      <c r="K24" s="23" t="s">
        <v>21</v>
      </c>
    </row>
    <row r="25" s="4" customFormat="1" ht="18" customHeight="1" spans="1:11">
      <c r="A25" s="14">
        <v>22</v>
      </c>
      <c r="B25" s="19" t="s">
        <v>78</v>
      </c>
      <c r="C25" s="16">
        <v>2020</v>
      </c>
      <c r="D25" s="16">
        <v>3</v>
      </c>
      <c r="E25" s="16" t="s">
        <v>79</v>
      </c>
      <c r="F25" s="16" t="s">
        <v>16</v>
      </c>
      <c r="G25" s="16" t="s">
        <v>17</v>
      </c>
      <c r="H25" s="16" t="s">
        <v>80</v>
      </c>
      <c r="I25" s="16" t="s">
        <v>81</v>
      </c>
      <c r="J25" s="16" t="s">
        <v>82</v>
      </c>
      <c r="K25" s="23" t="s">
        <v>21</v>
      </c>
    </row>
    <row r="26" s="4" customFormat="1" ht="18" customHeight="1" spans="1:11">
      <c r="A26" s="14">
        <v>23</v>
      </c>
      <c r="B26" s="19" t="s">
        <v>83</v>
      </c>
      <c r="C26" s="16">
        <v>2020</v>
      </c>
      <c r="D26" s="16">
        <v>3</v>
      </c>
      <c r="E26" s="16" t="s">
        <v>84</v>
      </c>
      <c r="F26" s="16" t="s">
        <v>16</v>
      </c>
      <c r="G26" s="16" t="s">
        <v>17</v>
      </c>
      <c r="H26" s="16" t="s">
        <v>80</v>
      </c>
      <c r="I26" s="16" t="s">
        <v>85</v>
      </c>
      <c r="J26" s="16" t="s">
        <v>42</v>
      </c>
      <c r="K26" s="23" t="s">
        <v>21</v>
      </c>
    </row>
    <row r="27" s="4" customFormat="1" ht="18" customHeight="1" spans="1:11">
      <c r="A27" s="14">
        <v>24</v>
      </c>
      <c r="B27" s="19" t="s">
        <v>86</v>
      </c>
      <c r="C27" s="16">
        <v>2022</v>
      </c>
      <c r="D27" s="16">
        <v>2</v>
      </c>
      <c r="E27" s="16" t="s">
        <v>87</v>
      </c>
      <c r="F27" s="16" t="s">
        <v>16</v>
      </c>
      <c r="G27" s="16" t="s">
        <v>17</v>
      </c>
      <c r="H27" s="16" t="s">
        <v>80</v>
      </c>
      <c r="I27" s="16" t="s">
        <v>88</v>
      </c>
      <c r="J27" s="16" t="s">
        <v>28</v>
      </c>
      <c r="K27" s="23" t="s">
        <v>21</v>
      </c>
    </row>
    <row r="28" s="4" customFormat="1" ht="18" customHeight="1" spans="1:11">
      <c r="A28" s="14">
        <v>25</v>
      </c>
      <c r="B28" s="20" t="s">
        <v>89</v>
      </c>
      <c r="C28" s="16">
        <v>2022</v>
      </c>
      <c r="D28" s="16">
        <v>2</v>
      </c>
      <c r="E28" s="16" t="s">
        <v>48</v>
      </c>
      <c r="F28" s="16" t="s">
        <v>16</v>
      </c>
      <c r="G28" s="16" t="s">
        <v>17</v>
      </c>
      <c r="H28" s="16" t="s">
        <v>80</v>
      </c>
      <c r="I28" s="16" t="s">
        <v>90</v>
      </c>
      <c r="J28" s="16" t="s">
        <v>28</v>
      </c>
      <c r="K28" s="23" t="s">
        <v>21</v>
      </c>
    </row>
    <row r="29" s="4" customFormat="1" ht="18" customHeight="1" spans="1:11">
      <c r="A29" s="14">
        <v>26</v>
      </c>
      <c r="B29" s="19" t="s">
        <v>91</v>
      </c>
      <c r="C29" s="16">
        <v>2022</v>
      </c>
      <c r="D29" s="16">
        <v>2</v>
      </c>
      <c r="E29" s="16" t="s">
        <v>92</v>
      </c>
      <c r="F29" s="16" t="s">
        <v>68</v>
      </c>
      <c r="G29" s="16" t="s">
        <v>17</v>
      </c>
      <c r="H29" s="16" t="s">
        <v>80</v>
      </c>
      <c r="I29" s="16" t="s">
        <v>93</v>
      </c>
      <c r="J29" s="16" t="s">
        <v>28</v>
      </c>
      <c r="K29" s="23" t="s">
        <v>21</v>
      </c>
    </row>
    <row r="30" s="4" customFormat="1" ht="18" customHeight="1" spans="1:11">
      <c r="A30" s="14">
        <v>27</v>
      </c>
      <c r="B30" s="19" t="s">
        <v>94</v>
      </c>
      <c r="C30" s="16">
        <v>2022</v>
      </c>
      <c r="D30" s="16">
        <v>2</v>
      </c>
      <c r="E30" s="16" t="s">
        <v>95</v>
      </c>
      <c r="F30" s="16" t="s">
        <v>16</v>
      </c>
      <c r="G30" s="16" t="s">
        <v>17</v>
      </c>
      <c r="H30" s="16" t="s">
        <v>80</v>
      </c>
      <c r="I30" s="16" t="s">
        <v>96</v>
      </c>
      <c r="J30" s="16" t="s">
        <v>28</v>
      </c>
      <c r="K30" s="23" t="s">
        <v>21</v>
      </c>
    </row>
    <row r="31" s="4" customFormat="1" ht="18" customHeight="1" spans="1:11">
      <c r="A31" s="14">
        <v>28</v>
      </c>
      <c r="B31" s="15" t="s">
        <v>97</v>
      </c>
      <c r="C31" s="16" t="s">
        <v>14</v>
      </c>
      <c r="D31" s="16">
        <v>2</v>
      </c>
      <c r="E31" s="16" t="s">
        <v>44</v>
      </c>
      <c r="F31" s="16" t="s">
        <v>45</v>
      </c>
      <c r="G31" s="16" t="s">
        <v>17</v>
      </c>
      <c r="H31" s="16" t="s">
        <v>98</v>
      </c>
      <c r="I31" s="16" t="s">
        <v>99</v>
      </c>
      <c r="J31" s="16" t="s">
        <v>28</v>
      </c>
      <c r="K31" s="23" t="s">
        <v>21</v>
      </c>
    </row>
    <row r="32" s="4" customFormat="1" ht="18" customHeight="1" spans="1:11">
      <c r="A32" s="14">
        <v>29</v>
      </c>
      <c r="B32" s="15" t="s">
        <v>100</v>
      </c>
      <c r="C32" s="16" t="s">
        <v>14</v>
      </c>
      <c r="D32" s="16">
        <v>2</v>
      </c>
      <c r="E32" s="16" t="s">
        <v>101</v>
      </c>
      <c r="F32" s="16" t="s">
        <v>16</v>
      </c>
      <c r="G32" s="16" t="s">
        <v>17</v>
      </c>
      <c r="H32" s="16" t="s">
        <v>98</v>
      </c>
      <c r="I32" s="16" t="s">
        <v>102</v>
      </c>
      <c r="J32" s="16" t="s">
        <v>20</v>
      </c>
      <c r="K32" s="23" t="s">
        <v>21</v>
      </c>
    </row>
    <row r="33" s="4" customFormat="1" ht="18" customHeight="1" spans="1:11">
      <c r="A33" s="14">
        <v>30</v>
      </c>
      <c r="B33" s="15" t="s">
        <v>103</v>
      </c>
      <c r="C33" s="16" t="s">
        <v>14</v>
      </c>
      <c r="D33" s="16">
        <v>2</v>
      </c>
      <c r="E33" s="16" t="s">
        <v>104</v>
      </c>
      <c r="F33" s="16" t="s">
        <v>16</v>
      </c>
      <c r="G33" s="16" t="s">
        <v>17</v>
      </c>
      <c r="H33" s="16" t="s">
        <v>98</v>
      </c>
      <c r="I33" s="16" t="s">
        <v>105</v>
      </c>
      <c r="J33" s="16" t="s">
        <v>20</v>
      </c>
      <c r="K33" s="23" t="s">
        <v>21</v>
      </c>
    </row>
    <row r="34" s="4" customFormat="1" ht="18" customHeight="1" spans="1:11">
      <c r="A34" s="14">
        <v>31</v>
      </c>
      <c r="B34" s="15" t="s">
        <v>106</v>
      </c>
      <c r="C34" s="16" t="s">
        <v>14</v>
      </c>
      <c r="D34" s="16">
        <v>2</v>
      </c>
      <c r="E34" s="16" t="s">
        <v>107</v>
      </c>
      <c r="F34" s="16" t="s">
        <v>16</v>
      </c>
      <c r="G34" s="16" t="s">
        <v>17</v>
      </c>
      <c r="H34" s="16" t="s">
        <v>98</v>
      </c>
      <c r="I34" s="16" t="s">
        <v>108</v>
      </c>
      <c r="J34" s="16" t="s">
        <v>20</v>
      </c>
      <c r="K34" s="23" t="s">
        <v>21</v>
      </c>
    </row>
    <row r="35" s="4" customFormat="1" ht="18" customHeight="1" spans="1:11">
      <c r="A35" s="14">
        <v>32</v>
      </c>
      <c r="B35" s="21" t="s">
        <v>109</v>
      </c>
      <c r="C35" s="16" t="s">
        <v>14</v>
      </c>
      <c r="D35" s="16">
        <v>2</v>
      </c>
      <c r="E35" s="16" t="s">
        <v>110</v>
      </c>
      <c r="F35" s="16" t="s">
        <v>16</v>
      </c>
      <c r="G35" s="16" t="s">
        <v>17</v>
      </c>
      <c r="H35" s="16" t="s">
        <v>98</v>
      </c>
      <c r="I35" s="16" t="s">
        <v>111</v>
      </c>
      <c r="J35" s="16" t="s">
        <v>20</v>
      </c>
      <c r="K35" s="23" t="s">
        <v>21</v>
      </c>
    </row>
    <row r="36" s="4" customFormat="1" ht="18" customHeight="1" spans="1:11">
      <c r="A36" s="14">
        <v>33</v>
      </c>
      <c r="B36" s="15" t="s">
        <v>112</v>
      </c>
      <c r="C36" s="16" t="s">
        <v>14</v>
      </c>
      <c r="D36" s="16">
        <v>2</v>
      </c>
      <c r="E36" s="16" t="s">
        <v>113</v>
      </c>
      <c r="F36" s="16" t="s">
        <v>45</v>
      </c>
      <c r="G36" s="16" t="s">
        <v>17</v>
      </c>
      <c r="H36" s="16" t="s">
        <v>98</v>
      </c>
      <c r="I36" s="16" t="s">
        <v>114</v>
      </c>
      <c r="J36" s="16" t="s">
        <v>28</v>
      </c>
      <c r="K36" s="23" t="s">
        <v>21</v>
      </c>
    </row>
    <row r="37" s="4" customFormat="1" ht="18" customHeight="1" spans="1:11">
      <c r="A37" s="14">
        <v>34</v>
      </c>
      <c r="B37" s="15" t="s">
        <v>115</v>
      </c>
      <c r="C37" s="16" t="s">
        <v>14</v>
      </c>
      <c r="D37" s="16">
        <v>2</v>
      </c>
      <c r="E37" s="16" t="s">
        <v>116</v>
      </c>
      <c r="F37" s="16" t="s">
        <v>16</v>
      </c>
      <c r="G37" s="16" t="s">
        <v>17</v>
      </c>
      <c r="H37" s="16" t="s">
        <v>98</v>
      </c>
      <c r="I37" s="16" t="s">
        <v>117</v>
      </c>
      <c r="J37" s="16" t="s">
        <v>20</v>
      </c>
      <c r="K37" s="23" t="s">
        <v>21</v>
      </c>
    </row>
    <row r="38" s="4" customFormat="1" ht="18" customHeight="1" spans="1:11">
      <c r="A38" s="14">
        <v>35</v>
      </c>
      <c r="B38" s="15" t="s">
        <v>118</v>
      </c>
      <c r="C38" s="16" t="s">
        <v>35</v>
      </c>
      <c r="D38" s="16">
        <v>3</v>
      </c>
      <c r="E38" s="16" t="s">
        <v>119</v>
      </c>
      <c r="F38" s="16" t="s">
        <v>16</v>
      </c>
      <c r="G38" s="16" t="s">
        <v>17</v>
      </c>
      <c r="H38" s="16" t="s">
        <v>98</v>
      </c>
      <c r="I38" s="16" t="s">
        <v>120</v>
      </c>
      <c r="J38" s="16" t="s">
        <v>28</v>
      </c>
      <c r="K38" s="23" t="s">
        <v>21</v>
      </c>
    </row>
    <row r="39" s="4" customFormat="1" ht="18" customHeight="1" spans="1:11">
      <c r="A39" s="14">
        <v>36</v>
      </c>
      <c r="B39" s="21" t="s">
        <v>121</v>
      </c>
      <c r="C39" s="16" t="s">
        <v>14</v>
      </c>
      <c r="D39" s="16">
        <v>2</v>
      </c>
      <c r="E39" s="16" t="s">
        <v>122</v>
      </c>
      <c r="F39" s="16" t="s">
        <v>16</v>
      </c>
      <c r="G39" s="16" t="s">
        <v>17</v>
      </c>
      <c r="H39" s="16" t="s">
        <v>98</v>
      </c>
      <c r="I39" s="16" t="s">
        <v>123</v>
      </c>
      <c r="J39" s="16" t="s">
        <v>20</v>
      </c>
      <c r="K39" s="23" t="s">
        <v>21</v>
      </c>
    </row>
    <row r="40" s="4" customFormat="1" ht="18" customHeight="1" spans="1:11">
      <c r="A40" s="14">
        <v>37</v>
      </c>
      <c r="B40" s="15" t="s">
        <v>124</v>
      </c>
      <c r="C40" s="16" t="s">
        <v>14</v>
      </c>
      <c r="D40" s="16">
        <v>2</v>
      </c>
      <c r="E40" s="16" t="s">
        <v>125</v>
      </c>
      <c r="F40" s="16" t="s">
        <v>16</v>
      </c>
      <c r="G40" s="16" t="s">
        <v>17</v>
      </c>
      <c r="H40" s="16" t="s">
        <v>98</v>
      </c>
      <c r="I40" s="16" t="s">
        <v>126</v>
      </c>
      <c r="J40" s="16" t="s">
        <v>20</v>
      </c>
      <c r="K40" s="23" t="s">
        <v>21</v>
      </c>
    </row>
    <row r="41" s="4" customFormat="1" ht="18" customHeight="1" spans="1:11">
      <c r="A41" s="14">
        <v>38</v>
      </c>
      <c r="B41" s="15" t="s">
        <v>127</v>
      </c>
      <c r="C41" s="16" t="s">
        <v>14</v>
      </c>
      <c r="D41" s="16">
        <v>2</v>
      </c>
      <c r="E41" s="16" t="s">
        <v>128</v>
      </c>
      <c r="F41" s="16" t="s">
        <v>16</v>
      </c>
      <c r="G41" s="16" t="s">
        <v>17</v>
      </c>
      <c r="H41" s="16" t="s">
        <v>98</v>
      </c>
      <c r="I41" s="16" t="s">
        <v>129</v>
      </c>
      <c r="J41" s="16" t="s">
        <v>49</v>
      </c>
      <c r="K41" s="23" t="s">
        <v>21</v>
      </c>
    </row>
    <row r="42" s="4" customFormat="1" ht="18" customHeight="1" spans="1:11">
      <c r="A42" s="14">
        <v>39</v>
      </c>
      <c r="B42" s="15" t="s">
        <v>130</v>
      </c>
      <c r="C42" s="16" t="s">
        <v>35</v>
      </c>
      <c r="D42" s="16">
        <v>2</v>
      </c>
      <c r="E42" s="16" t="s">
        <v>23</v>
      </c>
      <c r="F42" s="16" t="s">
        <v>16</v>
      </c>
      <c r="G42" s="16" t="s">
        <v>17</v>
      </c>
      <c r="H42" s="16" t="s">
        <v>98</v>
      </c>
      <c r="I42" s="16" t="s">
        <v>131</v>
      </c>
      <c r="J42" s="16" t="s">
        <v>20</v>
      </c>
      <c r="K42" s="23" t="s">
        <v>21</v>
      </c>
    </row>
    <row r="43" s="4" customFormat="1" ht="18" customHeight="1" spans="1:11">
      <c r="A43" s="14">
        <v>40</v>
      </c>
      <c r="B43" s="15" t="s">
        <v>132</v>
      </c>
      <c r="C43" s="16" t="s">
        <v>35</v>
      </c>
      <c r="D43" s="16">
        <v>3</v>
      </c>
      <c r="E43" s="16" t="s">
        <v>122</v>
      </c>
      <c r="F43" s="16" t="s">
        <v>16</v>
      </c>
      <c r="G43" s="16" t="s">
        <v>17</v>
      </c>
      <c r="H43" s="16" t="s">
        <v>98</v>
      </c>
      <c r="I43" s="16" t="s">
        <v>133</v>
      </c>
      <c r="J43" s="16" t="s">
        <v>20</v>
      </c>
      <c r="K43" s="23" t="s">
        <v>21</v>
      </c>
    </row>
    <row r="44" s="4" customFormat="1" ht="18" customHeight="1" spans="1:11">
      <c r="A44" s="14">
        <v>41</v>
      </c>
      <c r="B44" s="15" t="s">
        <v>134</v>
      </c>
      <c r="C44" s="16" t="s">
        <v>35</v>
      </c>
      <c r="D44" s="16">
        <v>3</v>
      </c>
      <c r="E44" s="16" t="s">
        <v>135</v>
      </c>
      <c r="F44" s="16" t="s">
        <v>45</v>
      </c>
      <c r="G44" s="16" t="s">
        <v>17</v>
      </c>
      <c r="H44" s="16" t="s">
        <v>98</v>
      </c>
      <c r="I44" s="16" t="s">
        <v>136</v>
      </c>
      <c r="J44" s="16" t="s">
        <v>20</v>
      </c>
      <c r="K44" s="23" t="s">
        <v>21</v>
      </c>
    </row>
    <row r="45" s="4" customFormat="1" ht="18" customHeight="1" spans="1:11">
      <c r="A45" s="14">
        <v>42</v>
      </c>
      <c r="B45" s="15" t="s">
        <v>137</v>
      </c>
      <c r="C45" s="16" t="s">
        <v>14</v>
      </c>
      <c r="D45" s="16">
        <v>2</v>
      </c>
      <c r="E45" s="16" t="s">
        <v>138</v>
      </c>
      <c r="F45" s="16" t="s">
        <v>16</v>
      </c>
      <c r="G45" s="16" t="s">
        <v>17</v>
      </c>
      <c r="H45" s="16" t="s">
        <v>98</v>
      </c>
      <c r="I45" s="16" t="s">
        <v>133</v>
      </c>
      <c r="J45" s="16" t="s">
        <v>20</v>
      </c>
      <c r="K45" s="23" t="s">
        <v>21</v>
      </c>
    </row>
    <row r="46" s="4" customFormat="1" ht="18" customHeight="1" spans="1:11">
      <c r="A46" s="14">
        <v>43</v>
      </c>
      <c r="B46" s="15" t="s">
        <v>139</v>
      </c>
      <c r="C46" s="16" t="s">
        <v>14</v>
      </c>
      <c r="D46" s="16">
        <v>2</v>
      </c>
      <c r="E46" s="16" t="s">
        <v>140</v>
      </c>
      <c r="F46" s="16" t="s">
        <v>16</v>
      </c>
      <c r="G46" s="16" t="s">
        <v>17</v>
      </c>
      <c r="H46" s="16" t="s">
        <v>98</v>
      </c>
      <c r="I46" s="16" t="s">
        <v>141</v>
      </c>
      <c r="J46" s="16" t="s">
        <v>20</v>
      </c>
      <c r="K46" s="23" t="s">
        <v>21</v>
      </c>
    </row>
    <row r="47" s="4" customFormat="1" ht="18" customHeight="1" spans="1:11">
      <c r="A47" s="14">
        <v>44</v>
      </c>
      <c r="B47" s="15" t="s">
        <v>142</v>
      </c>
      <c r="C47" s="16">
        <v>2021</v>
      </c>
      <c r="D47" s="16">
        <v>3</v>
      </c>
      <c r="E47" s="16" t="s">
        <v>143</v>
      </c>
      <c r="F47" s="16" t="s">
        <v>45</v>
      </c>
      <c r="G47" s="16" t="s">
        <v>17</v>
      </c>
      <c r="H47" s="16" t="s">
        <v>98</v>
      </c>
      <c r="I47" s="16" t="s">
        <v>144</v>
      </c>
      <c r="J47" s="16" t="s">
        <v>145</v>
      </c>
      <c r="K47" s="23" t="s">
        <v>21</v>
      </c>
    </row>
    <row r="48" s="4" customFormat="1" ht="18" customHeight="1" spans="1:11">
      <c r="A48" s="14">
        <v>45</v>
      </c>
      <c r="B48" s="15" t="s">
        <v>146</v>
      </c>
      <c r="C48" s="16">
        <v>2021</v>
      </c>
      <c r="D48" s="16">
        <v>2</v>
      </c>
      <c r="E48" s="16" t="s">
        <v>87</v>
      </c>
      <c r="F48" s="16" t="s">
        <v>16</v>
      </c>
      <c r="G48" s="16" t="s">
        <v>17</v>
      </c>
      <c r="H48" s="16" t="s">
        <v>98</v>
      </c>
      <c r="I48" s="16" t="s">
        <v>147</v>
      </c>
      <c r="J48" s="16" t="s">
        <v>20</v>
      </c>
      <c r="K48" s="23" t="s">
        <v>21</v>
      </c>
    </row>
    <row r="49" s="4" customFormat="1" ht="18" customHeight="1" spans="1:11">
      <c r="A49" s="14">
        <v>46</v>
      </c>
      <c r="B49" s="15" t="s">
        <v>148</v>
      </c>
      <c r="C49" s="16">
        <v>2021</v>
      </c>
      <c r="D49" s="16">
        <v>3</v>
      </c>
      <c r="E49" s="16" t="s">
        <v>149</v>
      </c>
      <c r="F49" s="16" t="s">
        <v>45</v>
      </c>
      <c r="G49" s="16" t="s">
        <v>17</v>
      </c>
      <c r="H49" s="16" t="s">
        <v>98</v>
      </c>
      <c r="I49" s="16" t="s">
        <v>150</v>
      </c>
      <c r="J49" s="16" t="s">
        <v>28</v>
      </c>
      <c r="K49" s="23" t="s">
        <v>21</v>
      </c>
    </row>
    <row r="50" s="4" customFormat="1" ht="18" customHeight="1" spans="1:11">
      <c r="A50" s="14">
        <v>47</v>
      </c>
      <c r="B50" s="15" t="s">
        <v>151</v>
      </c>
      <c r="C50" s="16">
        <v>2021</v>
      </c>
      <c r="D50" s="16">
        <v>2</v>
      </c>
      <c r="E50" s="16" t="s">
        <v>62</v>
      </c>
      <c r="F50" s="16" t="s">
        <v>16</v>
      </c>
      <c r="G50" s="16" t="s">
        <v>17</v>
      </c>
      <c r="H50" s="16" t="s">
        <v>98</v>
      </c>
      <c r="I50" s="16" t="s">
        <v>152</v>
      </c>
      <c r="J50" s="16" t="s">
        <v>49</v>
      </c>
      <c r="K50" s="23" t="s">
        <v>21</v>
      </c>
    </row>
    <row r="51" s="4" customFormat="1" ht="18" customHeight="1" spans="1:11">
      <c r="A51" s="14">
        <v>48</v>
      </c>
      <c r="B51" s="15" t="s">
        <v>153</v>
      </c>
      <c r="C51" s="16">
        <v>2021</v>
      </c>
      <c r="D51" s="16">
        <v>3</v>
      </c>
      <c r="E51" s="16" t="s">
        <v>62</v>
      </c>
      <c r="F51" s="16" t="s">
        <v>16</v>
      </c>
      <c r="G51" s="16" t="s">
        <v>17</v>
      </c>
      <c r="H51" s="16" t="s">
        <v>98</v>
      </c>
      <c r="I51" s="16" t="s">
        <v>154</v>
      </c>
      <c r="J51" s="16" t="s">
        <v>28</v>
      </c>
      <c r="K51" s="23" t="s">
        <v>21</v>
      </c>
    </row>
    <row r="52" s="4" customFormat="1" ht="18" customHeight="1" spans="1:11">
      <c r="A52" s="14">
        <v>49</v>
      </c>
      <c r="B52" s="15" t="s">
        <v>155</v>
      </c>
      <c r="C52" s="16">
        <v>2021</v>
      </c>
      <c r="D52" s="16">
        <v>2</v>
      </c>
      <c r="E52" s="16" t="s">
        <v>156</v>
      </c>
      <c r="F52" s="16" t="s">
        <v>16</v>
      </c>
      <c r="G52" s="16" t="s">
        <v>17</v>
      </c>
      <c r="H52" s="16" t="s">
        <v>98</v>
      </c>
      <c r="I52" s="16" t="s">
        <v>157</v>
      </c>
      <c r="J52" s="16" t="s">
        <v>28</v>
      </c>
      <c r="K52" s="23" t="s">
        <v>21</v>
      </c>
    </row>
    <row r="53" s="4" customFormat="1" ht="18" customHeight="1" spans="1:11">
      <c r="A53" s="14">
        <v>50</v>
      </c>
      <c r="B53" s="15" t="s">
        <v>158</v>
      </c>
      <c r="C53" s="16">
        <v>2021</v>
      </c>
      <c r="D53" s="16">
        <v>2</v>
      </c>
      <c r="E53" s="16" t="s">
        <v>156</v>
      </c>
      <c r="F53" s="16" t="s">
        <v>16</v>
      </c>
      <c r="G53" s="16" t="s">
        <v>17</v>
      </c>
      <c r="H53" s="16" t="s">
        <v>98</v>
      </c>
      <c r="I53" s="16" t="s">
        <v>159</v>
      </c>
      <c r="J53" s="16" t="s">
        <v>28</v>
      </c>
      <c r="K53" s="23" t="s">
        <v>21</v>
      </c>
    </row>
    <row r="54" s="4" customFormat="1" ht="18" customHeight="1" spans="1:11">
      <c r="A54" s="14">
        <v>51</v>
      </c>
      <c r="B54" s="15" t="s">
        <v>160</v>
      </c>
      <c r="C54" s="16">
        <v>2021</v>
      </c>
      <c r="D54" s="16">
        <v>2</v>
      </c>
      <c r="E54" s="16" t="s">
        <v>161</v>
      </c>
      <c r="F54" s="16" t="s">
        <v>45</v>
      </c>
      <c r="G54" s="16" t="s">
        <v>17</v>
      </c>
      <c r="H54" s="16" t="s">
        <v>98</v>
      </c>
      <c r="I54" s="16" t="s">
        <v>162</v>
      </c>
      <c r="J54" s="16" t="s">
        <v>20</v>
      </c>
      <c r="K54" s="23" t="s">
        <v>21</v>
      </c>
    </row>
    <row r="55" s="4" customFormat="1" ht="18" customHeight="1" spans="1:11">
      <c r="A55" s="14">
        <v>52</v>
      </c>
      <c r="B55" s="15" t="s">
        <v>163</v>
      </c>
      <c r="C55" s="16">
        <v>2021</v>
      </c>
      <c r="D55" s="16">
        <v>2</v>
      </c>
      <c r="E55" s="16" t="s">
        <v>164</v>
      </c>
      <c r="F55" s="16" t="s">
        <v>16</v>
      </c>
      <c r="G55" s="16" t="s">
        <v>17</v>
      </c>
      <c r="H55" s="16" t="s">
        <v>98</v>
      </c>
      <c r="I55" s="16" t="s">
        <v>165</v>
      </c>
      <c r="J55" s="16" t="s">
        <v>20</v>
      </c>
      <c r="K55" s="23" t="s">
        <v>21</v>
      </c>
    </row>
    <row r="56" s="4" customFormat="1" ht="18" customHeight="1" spans="1:11">
      <c r="A56" s="14">
        <v>53</v>
      </c>
      <c r="B56" s="15" t="s">
        <v>166</v>
      </c>
      <c r="C56" s="16">
        <v>2021</v>
      </c>
      <c r="D56" s="16">
        <v>3</v>
      </c>
      <c r="E56" s="16" t="s">
        <v>164</v>
      </c>
      <c r="F56" s="16" t="s">
        <v>16</v>
      </c>
      <c r="G56" s="16" t="s">
        <v>17</v>
      </c>
      <c r="H56" s="16" t="s">
        <v>98</v>
      </c>
      <c r="I56" s="16" t="s">
        <v>167</v>
      </c>
      <c r="J56" s="16" t="s">
        <v>20</v>
      </c>
      <c r="K56" s="23" t="s">
        <v>21</v>
      </c>
    </row>
    <row r="57" s="4" customFormat="1" ht="18" customHeight="1" spans="1:11">
      <c r="A57" s="14">
        <v>54</v>
      </c>
      <c r="B57" s="15" t="s">
        <v>168</v>
      </c>
      <c r="C57" s="16">
        <v>2021</v>
      </c>
      <c r="D57" s="16">
        <v>2</v>
      </c>
      <c r="E57" s="16" t="s">
        <v>128</v>
      </c>
      <c r="F57" s="16" t="s">
        <v>16</v>
      </c>
      <c r="G57" s="16" t="s">
        <v>17</v>
      </c>
      <c r="H57" s="16" t="s">
        <v>98</v>
      </c>
      <c r="I57" s="16" t="s">
        <v>169</v>
      </c>
      <c r="J57" s="16" t="s">
        <v>20</v>
      </c>
      <c r="K57" s="23" t="s">
        <v>21</v>
      </c>
    </row>
    <row r="58" s="4" customFormat="1" ht="18" customHeight="1" spans="1:11">
      <c r="A58" s="14">
        <v>55</v>
      </c>
      <c r="B58" s="15" t="s">
        <v>170</v>
      </c>
      <c r="C58" s="16">
        <v>2021</v>
      </c>
      <c r="D58" s="16">
        <v>3</v>
      </c>
      <c r="E58" s="16" t="s">
        <v>36</v>
      </c>
      <c r="F58" s="16" t="s">
        <v>16</v>
      </c>
      <c r="G58" s="16" t="s">
        <v>17</v>
      </c>
      <c r="H58" s="16" t="s">
        <v>98</v>
      </c>
      <c r="I58" s="16" t="s">
        <v>171</v>
      </c>
      <c r="J58" s="16" t="s">
        <v>28</v>
      </c>
      <c r="K58" s="23" t="s">
        <v>21</v>
      </c>
    </row>
    <row r="59" s="4" customFormat="1" ht="18" customHeight="1" spans="1:11">
      <c r="A59" s="14">
        <v>56</v>
      </c>
      <c r="B59" s="15" t="s">
        <v>172</v>
      </c>
      <c r="C59" s="16">
        <v>2021</v>
      </c>
      <c r="D59" s="16">
        <v>3</v>
      </c>
      <c r="E59" s="16" t="s">
        <v>173</v>
      </c>
      <c r="F59" s="16" t="s">
        <v>16</v>
      </c>
      <c r="G59" s="16" t="s">
        <v>17</v>
      </c>
      <c r="H59" s="16" t="s">
        <v>98</v>
      </c>
      <c r="I59" s="16" t="s">
        <v>174</v>
      </c>
      <c r="J59" s="16" t="s">
        <v>20</v>
      </c>
      <c r="K59" s="23" t="s">
        <v>21</v>
      </c>
    </row>
    <row r="60" s="4" customFormat="1" ht="18" customHeight="1" spans="1:11">
      <c r="A60" s="14">
        <v>57</v>
      </c>
      <c r="B60" s="15" t="s">
        <v>175</v>
      </c>
      <c r="C60" s="16">
        <v>2021</v>
      </c>
      <c r="D60" s="16">
        <v>2</v>
      </c>
      <c r="E60" s="16" t="s">
        <v>107</v>
      </c>
      <c r="F60" s="16" t="s">
        <v>16</v>
      </c>
      <c r="G60" s="16" t="s">
        <v>17</v>
      </c>
      <c r="H60" s="16" t="s">
        <v>98</v>
      </c>
      <c r="I60" s="16" t="s">
        <v>126</v>
      </c>
      <c r="J60" s="16" t="s">
        <v>20</v>
      </c>
      <c r="K60" s="23" t="s">
        <v>21</v>
      </c>
    </row>
    <row r="61" s="4" customFormat="1" ht="18" customHeight="1" spans="1:11">
      <c r="A61" s="14">
        <v>58</v>
      </c>
      <c r="B61" s="15" t="s">
        <v>176</v>
      </c>
      <c r="C61" s="16">
        <v>2021</v>
      </c>
      <c r="D61" s="16">
        <v>2</v>
      </c>
      <c r="E61" s="16" t="s">
        <v>177</v>
      </c>
      <c r="F61" s="16" t="s">
        <v>45</v>
      </c>
      <c r="G61" s="16" t="s">
        <v>17</v>
      </c>
      <c r="H61" s="16" t="s">
        <v>98</v>
      </c>
      <c r="I61" s="16" t="s">
        <v>178</v>
      </c>
      <c r="J61" s="16" t="s">
        <v>20</v>
      </c>
      <c r="K61" s="23" t="s">
        <v>21</v>
      </c>
    </row>
    <row r="62" s="4" customFormat="1" ht="18" customHeight="1" spans="1:11">
      <c r="A62" s="14">
        <v>59</v>
      </c>
      <c r="B62" s="15" t="s">
        <v>179</v>
      </c>
      <c r="C62" s="16">
        <v>2022</v>
      </c>
      <c r="D62" s="16">
        <v>2</v>
      </c>
      <c r="E62" s="16" t="s">
        <v>143</v>
      </c>
      <c r="F62" s="16" t="s">
        <v>16</v>
      </c>
      <c r="G62" s="16" t="s">
        <v>17</v>
      </c>
      <c r="H62" s="16" t="s">
        <v>98</v>
      </c>
      <c r="I62" s="16" t="s">
        <v>180</v>
      </c>
      <c r="J62" s="16" t="s">
        <v>28</v>
      </c>
      <c r="K62" s="23" t="s">
        <v>21</v>
      </c>
    </row>
    <row r="63" s="4" customFormat="1" ht="18" customHeight="1" spans="1:11">
      <c r="A63" s="14">
        <v>60</v>
      </c>
      <c r="B63" s="15" t="s">
        <v>181</v>
      </c>
      <c r="C63" s="16">
        <v>2022</v>
      </c>
      <c r="D63" s="16">
        <v>2</v>
      </c>
      <c r="E63" s="16" t="s">
        <v>143</v>
      </c>
      <c r="F63" s="16" t="s">
        <v>45</v>
      </c>
      <c r="G63" s="16" t="s">
        <v>17</v>
      </c>
      <c r="H63" s="16" t="s">
        <v>98</v>
      </c>
      <c r="I63" s="16" t="s">
        <v>182</v>
      </c>
      <c r="J63" s="16" t="s">
        <v>20</v>
      </c>
      <c r="K63" s="23" t="s">
        <v>21</v>
      </c>
    </row>
    <row r="64" s="4" customFormat="1" ht="18" customHeight="1" spans="1:11">
      <c r="A64" s="14">
        <v>61</v>
      </c>
      <c r="B64" s="15" t="s">
        <v>183</v>
      </c>
      <c r="C64" s="16">
        <v>2022</v>
      </c>
      <c r="D64" s="16">
        <v>2</v>
      </c>
      <c r="E64" s="16" t="s">
        <v>48</v>
      </c>
      <c r="F64" s="16" t="s">
        <v>16</v>
      </c>
      <c r="G64" s="16" t="s">
        <v>17</v>
      </c>
      <c r="H64" s="16" t="s">
        <v>98</v>
      </c>
      <c r="I64" s="16" t="s">
        <v>184</v>
      </c>
      <c r="J64" s="16" t="s">
        <v>28</v>
      </c>
      <c r="K64" s="23" t="s">
        <v>21</v>
      </c>
    </row>
    <row r="65" s="4" customFormat="1" ht="18" customHeight="1" spans="1:11">
      <c r="A65" s="14">
        <v>62</v>
      </c>
      <c r="B65" s="15" t="s">
        <v>185</v>
      </c>
      <c r="C65" s="16">
        <v>2022</v>
      </c>
      <c r="D65" s="16">
        <v>2</v>
      </c>
      <c r="E65" s="16" t="s">
        <v>186</v>
      </c>
      <c r="F65" s="16" t="s">
        <v>16</v>
      </c>
      <c r="G65" s="16" t="s">
        <v>17</v>
      </c>
      <c r="H65" s="16" t="s">
        <v>98</v>
      </c>
      <c r="I65" s="16" t="s">
        <v>187</v>
      </c>
      <c r="J65" s="16" t="s">
        <v>49</v>
      </c>
      <c r="K65" s="23" t="s">
        <v>21</v>
      </c>
    </row>
    <row r="66" s="4" customFormat="1" ht="18" customHeight="1" spans="1:11">
      <c r="A66" s="14">
        <v>63</v>
      </c>
      <c r="B66" s="15" t="s">
        <v>130</v>
      </c>
      <c r="C66" s="16">
        <v>2022</v>
      </c>
      <c r="D66" s="16">
        <v>2</v>
      </c>
      <c r="E66" s="16" t="s">
        <v>23</v>
      </c>
      <c r="F66" s="16" t="s">
        <v>16</v>
      </c>
      <c r="G66" s="16" t="s">
        <v>17</v>
      </c>
      <c r="H66" s="16" t="s">
        <v>98</v>
      </c>
      <c r="I66" s="16" t="s">
        <v>188</v>
      </c>
      <c r="J66" s="16" t="s">
        <v>20</v>
      </c>
      <c r="K66" s="23" t="s">
        <v>21</v>
      </c>
    </row>
    <row r="67" s="4" customFormat="1" ht="18" customHeight="1" spans="1:11">
      <c r="A67" s="14">
        <v>64</v>
      </c>
      <c r="B67" s="15" t="s">
        <v>189</v>
      </c>
      <c r="C67" s="16">
        <v>2022</v>
      </c>
      <c r="D67" s="16">
        <v>2</v>
      </c>
      <c r="E67" s="16" t="s">
        <v>113</v>
      </c>
      <c r="F67" s="16" t="s">
        <v>45</v>
      </c>
      <c r="G67" s="16" t="s">
        <v>17</v>
      </c>
      <c r="H67" s="16" t="s">
        <v>98</v>
      </c>
      <c r="I67" s="16" t="s">
        <v>190</v>
      </c>
      <c r="J67" s="16" t="s">
        <v>20</v>
      </c>
      <c r="K67" s="23" t="s">
        <v>21</v>
      </c>
    </row>
    <row r="68" s="4" customFormat="1" ht="18" customHeight="1" spans="1:11">
      <c r="A68" s="14">
        <v>65</v>
      </c>
      <c r="B68" s="15" t="s">
        <v>191</v>
      </c>
      <c r="C68" s="16">
        <v>2022</v>
      </c>
      <c r="D68" s="16">
        <v>2</v>
      </c>
      <c r="E68" s="16" t="s">
        <v>192</v>
      </c>
      <c r="F68" s="16" t="s">
        <v>16</v>
      </c>
      <c r="G68" s="16" t="s">
        <v>17</v>
      </c>
      <c r="H68" s="16" t="s">
        <v>98</v>
      </c>
      <c r="I68" s="16" t="s">
        <v>193</v>
      </c>
      <c r="J68" s="16" t="s">
        <v>145</v>
      </c>
      <c r="K68" s="23" t="s">
        <v>21</v>
      </c>
    </row>
    <row r="69" s="4" customFormat="1" ht="18" customHeight="1" spans="1:11">
      <c r="A69" s="14">
        <v>66</v>
      </c>
      <c r="B69" s="15" t="s">
        <v>194</v>
      </c>
      <c r="C69" s="16">
        <v>2022</v>
      </c>
      <c r="D69" s="16">
        <v>2</v>
      </c>
      <c r="E69" s="16" t="s">
        <v>177</v>
      </c>
      <c r="F69" s="16" t="s">
        <v>45</v>
      </c>
      <c r="G69" s="16" t="s">
        <v>17</v>
      </c>
      <c r="H69" s="16" t="s">
        <v>98</v>
      </c>
      <c r="I69" s="16" t="s">
        <v>195</v>
      </c>
      <c r="J69" s="16" t="s">
        <v>28</v>
      </c>
      <c r="K69" s="23" t="s">
        <v>21</v>
      </c>
    </row>
    <row r="70" s="4" customFormat="1" ht="18" customHeight="1" spans="1:11">
      <c r="A70" s="14">
        <v>67</v>
      </c>
      <c r="B70" s="15" t="s">
        <v>196</v>
      </c>
      <c r="C70" s="16">
        <v>2022</v>
      </c>
      <c r="D70" s="16">
        <v>2</v>
      </c>
      <c r="E70" s="16" t="s">
        <v>197</v>
      </c>
      <c r="F70" s="16" t="s">
        <v>45</v>
      </c>
      <c r="G70" s="16" t="s">
        <v>17</v>
      </c>
      <c r="H70" s="16" t="s">
        <v>98</v>
      </c>
      <c r="I70" s="16" t="s">
        <v>198</v>
      </c>
      <c r="J70" s="16" t="s">
        <v>28</v>
      </c>
      <c r="K70" s="23" t="s">
        <v>21</v>
      </c>
    </row>
    <row r="71" s="4" customFormat="1" ht="18" customHeight="1" spans="1:11">
      <c r="A71" s="14">
        <v>68</v>
      </c>
      <c r="B71" s="15" t="s">
        <v>199</v>
      </c>
      <c r="C71" s="16" t="s">
        <v>35</v>
      </c>
      <c r="D71" s="16">
        <v>3</v>
      </c>
      <c r="E71" s="16" t="s">
        <v>138</v>
      </c>
      <c r="F71" s="16" t="s">
        <v>16</v>
      </c>
      <c r="G71" s="16" t="s">
        <v>17</v>
      </c>
      <c r="H71" s="16" t="s">
        <v>200</v>
      </c>
      <c r="I71" s="16" t="s">
        <v>201</v>
      </c>
      <c r="J71" s="16" t="s">
        <v>28</v>
      </c>
      <c r="K71" s="23" t="s">
        <v>21</v>
      </c>
    </row>
    <row r="72" s="4" customFormat="1" ht="18" customHeight="1" spans="1:11">
      <c r="A72" s="14">
        <v>69</v>
      </c>
      <c r="B72" s="15" t="s">
        <v>202</v>
      </c>
      <c r="C72" s="16" t="s">
        <v>14</v>
      </c>
      <c r="D72" s="16">
        <v>2</v>
      </c>
      <c r="E72" s="16" t="s">
        <v>95</v>
      </c>
      <c r="F72" s="16" t="s">
        <v>16</v>
      </c>
      <c r="G72" s="16" t="s">
        <v>17</v>
      </c>
      <c r="H72" s="16" t="s">
        <v>200</v>
      </c>
      <c r="I72" s="16" t="s">
        <v>203</v>
      </c>
      <c r="J72" s="16" t="s">
        <v>49</v>
      </c>
      <c r="K72" s="23" t="s">
        <v>21</v>
      </c>
    </row>
    <row r="73" s="4" customFormat="1" ht="18" customHeight="1" spans="1:11">
      <c r="A73" s="14">
        <v>70</v>
      </c>
      <c r="B73" s="15" t="s">
        <v>204</v>
      </c>
      <c r="C73" s="16" t="s">
        <v>14</v>
      </c>
      <c r="D73" s="16">
        <v>2</v>
      </c>
      <c r="E73" s="16" t="s">
        <v>197</v>
      </c>
      <c r="F73" s="16" t="s">
        <v>45</v>
      </c>
      <c r="G73" s="16" t="s">
        <v>17</v>
      </c>
      <c r="H73" s="16" t="s">
        <v>200</v>
      </c>
      <c r="I73" s="16" t="s">
        <v>205</v>
      </c>
      <c r="J73" s="16" t="s">
        <v>20</v>
      </c>
      <c r="K73" s="23" t="s">
        <v>21</v>
      </c>
    </row>
    <row r="74" s="4" customFormat="1" ht="18" customHeight="1" spans="1:11">
      <c r="A74" s="14">
        <v>71</v>
      </c>
      <c r="B74" s="15" t="s">
        <v>206</v>
      </c>
      <c r="C74" s="16" t="s">
        <v>14</v>
      </c>
      <c r="D74" s="16">
        <v>2</v>
      </c>
      <c r="E74" s="16" t="s">
        <v>207</v>
      </c>
      <c r="F74" s="16" t="s">
        <v>16</v>
      </c>
      <c r="G74" s="16" t="s">
        <v>17</v>
      </c>
      <c r="H74" s="16" t="s">
        <v>200</v>
      </c>
      <c r="I74" s="16" t="s">
        <v>208</v>
      </c>
      <c r="J74" s="16" t="s">
        <v>20</v>
      </c>
      <c r="K74" s="23" t="s">
        <v>21</v>
      </c>
    </row>
    <row r="75" s="4" customFormat="1" ht="18" customHeight="1" spans="1:11">
      <c r="A75" s="14">
        <v>72</v>
      </c>
      <c r="B75" s="15" t="s">
        <v>209</v>
      </c>
      <c r="C75" s="16" t="s">
        <v>35</v>
      </c>
      <c r="D75" s="16">
        <v>3</v>
      </c>
      <c r="E75" s="16" t="s">
        <v>62</v>
      </c>
      <c r="F75" s="16" t="s">
        <v>16</v>
      </c>
      <c r="G75" s="16" t="s">
        <v>17</v>
      </c>
      <c r="H75" s="16" t="s">
        <v>200</v>
      </c>
      <c r="I75" s="16" t="s">
        <v>210</v>
      </c>
      <c r="J75" s="16" t="s">
        <v>20</v>
      </c>
      <c r="K75" s="23" t="s">
        <v>21</v>
      </c>
    </row>
    <row r="76" s="4" customFormat="1" ht="18" customHeight="1" spans="1:11">
      <c r="A76" s="14">
        <v>73</v>
      </c>
      <c r="B76" s="15" t="s">
        <v>211</v>
      </c>
      <c r="C76" s="16" t="s">
        <v>35</v>
      </c>
      <c r="D76" s="16">
        <v>3</v>
      </c>
      <c r="E76" s="16" t="s">
        <v>62</v>
      </c>
      <c r="F76" s="16" t="s">
        <v>16</v>
      </c>
      <c r="G76" s="16" t="s">
        <v>17</v>
      </c>
      <c r="H76" s="16" t="s">
        <v>200</v>
      </c>
      <c r="I76" s="16" t="s">
        <v>212</v>
      </c>
      <c r="J76" s="16" t="s">
        <v>28</v>
      </c>
      <c r="K76" s="23" t="s">
        <v>21</v>
      </c>
    </row>
    <row r="77" s="4" customFormat="1" ht="18" customHeight="1" spans="1:11">
      <c r="A77" s="14">
        <v>74</v>
      </c>
      <c r="B77" s="15" t="s">
        <v>213</v>
      </c>
      <c r="C77" s="16" t="s">
        <v>14</v>
      </c>
      <c r="D77" s="16">
        <v>2</v>
      </c>
      <c r="E77" s="16" t="s">
        <v>143</v>
      </c>
      <c r="F77" s="16" t="s">
        <v>16</v>
      </c>
      <c r="G77" s="16" t="s">
        <v>17</v>
      </c>
      <c r="H77" s="16" t="s">
        <v>200</v>
      </c>
      <c r="I77" s="16" t="s">
        <v>203</v>
      </c>
      <c r="J77" s="16" t="s">
        <v>49</v>
      </c>
      <c r="K77" s="23" t="s">
        <v>21</v>
      </c>
    </row>
    <row r="78" s="4" customFormat="1" ht="18" customHeight="1" spans="1:11">
      <c r="A78" s="14">
        <v>75</v>
      </c>
      <c r="B78" s="15" t="s">
        <v>214</v>
      </c>
      <c r="C78" s="16" t="s">
        <v>14</v>
      </c>
      <c r="D78" s="16">
        <v>2</v>
      </c>
      <c r="E78" s="16" t="s">
        <v>215</v>
      </c>
      <c r="F78" s="16" t="s">
        <v>16</v>
      </c>
      <c r="G78" s="16" t="s">
        <v>17</v>
      </c>
      <c r="H78" s="16" t="s">
        <v>200</v>
      </c>
      <c r="I78" s="16" t="s">
        <v>216</v>
      </c>
      <c r="J78" s="16" t="s">
        <v>20</v>
      </c>
      <c r="K78" s="23" t="s">
        <v>21</v>
      </c>
    </row>
    <row r="79" s="4" customFormat="1" ht="18" customHeight="1" spans="1:11">
      <c r="A79" s="14">
        <v>76</v>
      </c>
      <c r="B79" s="15" t="s">
        <v>217</v>
      </c>
      <c r="C79" s="16" t="s">
        <v>14</v>
      </c>
      <c r="D79" s="16">
        <v>2</v>
      </c>
      <c r="E79" s="16" t="s">
        <v>218</v>
      </c>
      <c r="F79" s="16" t="s">
        <v>16</v>
      </c>
      <c r="G79" s="16" t="s">
        <v>17</v>
      </c>
      <c r="H79" s="16" t="s">
        <v>200</v>
      </c>
      <c r="I79" s="16" t="s">
        <v>219</v>
      </c>
      <c r="J79" s="16" t="s">
        <v>20</v>
      </c>
      <c r="K79" s="23" t="s">
        <v>21</v>
      </c>
    </row>
    <row r="80" s="4" customFormat="1" ht="18" customHeight="1" spans="1:11">
      <c r="A80" s="14">
        <v>77</v>
      </c>
      <c r="B80" s="15" t="s">
        <v>220</v>
      </c>
      <c r="C80" s="16" t="s">
        <v>14</v>
      </c>
      <c r="D80" s="16">
        <v>2</v>
      </c>
      <c r="E80" s="16" t="s">
        <v>221</v>
      </c>
      <c r="F80" s="16" t="s">
        <v>16</v>
      </c>
      <c r="G80" s="16" t="s">
        <v>17</v>
      </c>
      <c r="H80" s="16" t="s">
        <v>200</v>
      </c>
      <c r="I80" s="16" t="s">
        <v>222</v>
      </c>
      <c r="J80" s="16" t="s">
        <v>20</v>
      </c>
      <c r="K80" s="23" t="s">
        <v>21</v>
      </c>
    </row>
    <row r="81" s="4" customFormat="1" ht="18" customHeight="1" spans="1:11">
      <c r="A81" s="14">
        <v>78</v>
      </c>
      <c r="B81" s="15" t="s">
        <v>223</v>
      </c>
      <c r="C81" s="16" t="s">
        <v>14</v>
      </c>
      <c r="D81" s="16">
        <v>2</v>
      </c>
      <c r="E81" s="16" t="s">
        <v>224</v>
      </c>
      <c r="F81" s="16" t="s">
        <v>45</v>
      </c>
      <c r="G81" s="16" t="s">
        <v>17</v>
      </c>
      <c r="H81" s="16" t="s">
        <v>200</v>
      </c>
      <c r="I81" s="16" t="s">
        <v>225</v>
      </c>
      <c r="J81" s="16" t="s">
        <v>28</v>
      </c>
      <c r="K81" s="23" t="s">
        <v>21</v>
      </c>
    </row>
    <row r="82" s="4" customFormat="1" ht="18" customHeight="1" spans="1:11">
      <c r="A82" s="14">
        <v>79</v>
      </c>
      <c r="B82" s="15" t="s">
        <v>226</v>
      </c>
      <c r="C82" s="16" t="s">
        <v>14</v>
      </c>
      <c r="D82" s="16">
        <v>2</v>
      </c>
      <c r="E82" s="16" t="s">
        <v>110</v>
      </c>
      <c r="F82" s="16" t="s">
        <v>16</v>
      </c>
      <c r="G82" s="16" t="s">
        <v>17</v>
      </c>
      <c r="H82" s="16" t="s">
        <v>200</v>
      </c>
      <c r="I82" s="16" t="s">
        <v>227</v>
      </c>
      <c r="J82" s="16" t="s">
        <v>28</v>
      </c>
      <c r="K82" s="23" t="s">
        <v>21</v>
      </c>
    </row>
    <row r="83" s="4" customFormat="1" ht="18" customHeight="1" spans="1:11">
      <c r="A83" s="14">
        <v>80</v>
      </c>
      <c r="B83" s="15" t="s">
        <v>228</v>
      </c>
      <c r="C83" s="16" t="s">
        <v>35</v>
      </c>
      <c r="D83" s="16">
        <v>3</v>
      </c>
      <c r="E83" s="16" t="s">
        <v>62</v>
      </c>
      <c r="F83" s="16" t="s">
        <v>16</v>
      </c>
      <c r="G83" s="16" t="s">
        <v>17</v>
      </c>
      <c r="H83" s="16" t="s">
        <v>200</v>
      </c>
      <c r="I83" s="16" t="s">
        <v>201</v>
      </c>
      <c r="J83" s="16" t="s">
        <v>20</v>
      </c>
      <c r="K83" s="23" t="s">
        <v>21</v>
      </c>
    </row>
    <row r="84" s="4" customFormat="1" ht="18" customHeight="1" spans="1:11">
      <c r="A84" s="14">
        <v>81</v>
      </c>
      <c r="B84" s="15" t="s">
        <v>229</v>
      </c>
      <c r="C84" s="16" t="s">
        <v>14</v>
      </c>
      <c r="D84" s="16">
        <v>2</v>
      </c>
      <c r="E84" s="16" t="s">
        <v>230</v>
      </c>
      <c r="F84" s="16" t="s">
        <v>16</v>
      </c>
      <c r="G84" s="16" t="s">
        <v>17</v>
      </c>
      <c r="H84" s="16" t="s">
        <v>200</v>
      </c>
      <c r="I84" s="16" t="s">
        <v>231</v>
      </c>
      <c r="J84" s="16" t="s">
        <v>145</v>
      </c>
      <c r="K84" s="23" t="s">
        <v>21</v>
      </c>
    </row>
    <row r="85" s="4" customFormat="1" ht="18" customHeight="1" spans="1:11">
      <c r="A85" s="14">
        <v>82</v>
      </c>
      <c r="B85" s="15" t="s">
        <v>232</v>
      </c>
      <c r="C85" s="16" t="s">
        <v>35</v>
      </c>
      <c r="D85" s="16">
        <v>3</v>
      </c>
      <c r="E85" s="16" t="s">
        <v>62</v>
      </c>
      <c r="F85" s="16" t="s">
        <v>16</v>
      </c>
      <c r="G85" s="16" t="s">
        <v>17</v>
      </c>
      <c r="H85" s="16" t="s">
        <v>200</v>
      </c>
      <c r="I85" s="16" t="s">
        <v>233</v>
      </c>
      <c r="J85" s="16" t="s">
        <v>49</v>
      </c>
      <c r="K85" s="23" t="s">
        <v>21</v>
      </c>
    </row>
    <row r="86" s="4" customFormat="1" ht="18" customHeight="1" spans="1:11">
      <c r="A86" s="14">
        <v>83</v>
      </c>
      <c r="B86" s="15" t="s">
        <v>234</v>
      </c>
      <c r="C86" s="16" t="s">
        <v>14</v>
      </c>
      <c r="D86" s="16">
        <v>2</v>
      </c>
      <c r="E86" s="16" t="s">
        <v>235</v>
      </c>
      <c r="F86" s="16" t="s">
        <v>16</v>
      </c>
      <c r="G86" s="16" t="s">
        <v>17</v>
      </c>
      <c r="H86" s="16" t="s">
        <v>200</v>
      </c>
      <c r="I86" s="16" t="s">
        <v>203</v>
      </c>
      <c r="J86" s="16" t="s">
        <v>49</v>
      </c>
      <c r="K86" s="23" t="s">
        <v>21</v>
      </c>
    </row>
    <row r="87" s="4" customFormat="1" ht="18" customHeight="1" spans="1:11">
      <c r="A87" s="14">
        <v>84</v>
      </c>
      <c r="B87" s="15" t="s">
        <v>236</v>
      </c>
      <c r="C87" s="16" t="s">
        <v>14</v>
      </c>
      <c r="D87" s="16">
        <v>2</v>
      </c>
      <c r="E87" s="16" t="s">
        <v>87</v>
      </c>
      <c r="F87" s="16" t="s">
        <v>16</v>
      </c>
      <c r="G87" s="16" t="s">
        <v>17</v>
      </c>
      <c r="H87" s="16" t="s">
        <v>200</v>
      </c>
      <c r="I87" s="16" t="s">
        <v>237</v>
      </c>
      <c r="J87" s="16" t="s">
        <v>49</v>
      </c>
      <c r="K87" s="23" t="s">
        <v>21</v>
      </c>
    </row>
    <row r="88" s="4" customFormat="1" ht="18" customHeight="1" spans="1:11">
      <c r="A88" s="14">
        <v>85</v>
      </c>
      <c r="B88" s="15" t="s">
        <v>238</v>
      </c>
      <c r="C88" s="16" t="s">
        <v>14</v>
      </c>
      <c r="D88" s="16">
        <v>2</v>
      </c>
      <c r="E88" s="16" t="s">
        <v>135</v>
      </c>
      <c r="F88" s="16" t="s">
        <v>45</v>
      </c>
      <c r="G88" s="16" t="s">
        <v>17</v>
      </c>
      <c r="H88" s="16" t="s">
        <v>200</v>
      </c>
      <c r="I88" s="16" t="s">
        <v>239</v>
      </c>
      <c r="J88" s="16" t="s">
        <v>20</v>
      </c>
      <c r="K88" s="23" t="s">
        <v>21</v>
      </c>
    </row>
    <row r="89" s="4" customFormat="1" ht="18" customHeight="1" spans="1:11">
      <c r="A89" s="14">
        <v>86</v>
      </c>
      <c r="B89" s="15" t="s">
        <v>240</v>
      </c>
      <c r="C89" s="16" t="s">
        <v>14</v>
      </c>
      <c r="D89" s="16">
        <v>2</v>
      </c>
      <c r="E89" s="16" t="s">
        <v>140</v>
      </c>
      <c r="F89" s="16" t="s">
        <v>16</v>
      </c>
      <c r="G89" s="16" t="s">
        <v>17</v>
      </c>
      <c r="H89" s="16" t="s">
        <v>200</v>
      </c>
      <c r="I89" s="16" t="s">
        <v>216</v>
      </c>
      <c r="J89" s="16" t="s">
        <v>20</v>
      </c>
      <c r="K89" s="23" t="s">
        <v>21</v>
      </c>
    </row>
    <row r="90" s="4" customFormat="1" ht="18" customHeight="1" spans="1:11">
      <c r="A90" s="14">
        <v>87</v>
      </c>
      <c r="B90" s="15" t="s">
        <v>241</v>
      </c>
      <c r="C90" s="16" t="s">
        <v>14</v>
      </c>
      <c r="D90" s="16">
        <v>2</v>
      </c>
      <c r="E90" s="16" t="s">
        <v>242</v>
      </c>
      <c r="F90" s="16" t="s">
        <v>16</v>
      </c>
      <c r="G90" s="16" t="s">
        <v>17</v>
      </c>
      <c r="H90" s="16" t="s">
        <v>200</v>
      </c>
      <c r="I90" s="16" t="s">
        <v>243</v>
      </c>
      <c r="J90" s="16" t="s">
        <v>20</v>
      </c>
      <c r="K90" s="23" t="s">
        <v>21</v>
      </c>
    </row>
    <row r="91" s="4" customFormat="1" ht="18" customHeight="1" spans="1:11">
      <c r="A91" s="14">
        <v>88</v>
      </c>
      <c r="B91" s="15" t="s">
        <v>244</v>
      </c>
      <c r="C91" s="16">
        <v>2020</v>
      </c>
      <c r="D91" s="16">
        <v>3</v>
      </c>
      <c r="E91" s="16" t="s">
        <v>135</v>
      </c>
      <c r="F91" s="16" t="s">
        <v>45</v>
      </c>
      <c r="G91" s="16" t="s">
        <v>17</v>
      </c>
      <c r="H91" s="16" t="s">
        <v>200</v>
      </c>
      <c r="I91" s="16" t="s">
        <v>225</v>
      </c>
      <c r="J91" s="16" t="s">
        <v>245</v>
      </c>
      <c r="K91" s="23" t="s">
        <v>21</v>
      </c>
    </row>
    <row r="92" s="4" customFormat="1" ht="18" customHeight="1" spans="1:11">
      <c r="A92" s="14">
        <v>89</v>
      </c>
      <c r="B92" s="15" t="s">
        <v>246</v>
      </c>
      <c r="C92" s="16">
        <v>2020</v>
      </c>
      <c r="D92" s="16">
        <v>3</v>
      </c>
      <c r="E92" s="16" t="s">
        <v>218</v>
      </c>
      <c r="F92" s="16" t="s">
        <v>16</v>
      </c>
      <c r="G92" s="16" t="s">
        <v>17</v>
      </c>
      <c r="H92" s="16" t="s">
        <v>200</v>
      </c>
      <c r="I92" s="16" t="s">
        <v>239</v>
      </c>
      <c r="J92" s="16" t="s">
        <v>245</v>
      </c>
      <c r="K92" s="23" t="s">
        <v>21</v>
      </c>
    </row>
    <row r="93" s="4" customFormat="1" ht="18" customHeight="1" spans="1:11">
      <c r="A93" s="14">
        <v>90</v>
      </c>
      <c r="B93" s="15" t="s">
        <v>247</v>
      </c>
      <c r="C93" s="16">
        <v>2020</v>
      </c>
      <c r="D93" s="16">
        <v>3</v>
      </c>
      <c r="E93" s="16" t="s">
        <v>248</v>
      </c>
      <c r="F93" s="16" t="s">
        <v>16</v>
      </c>
      <c r="G93" s="16" t="s">
        <v>17</v>
      </c>
      <c r="H93" s="16" t="s">
        <v>200</v>
      </c>
      <c r="I93" s="16" t="s">
        <v>243</v>
      </c>
      <c r="J93" s="16" t="s">
        <v>245</v>
      </c>
      <c r="K93" s="23" t="s">
        <v>21</v>
      </c>
    </row>
    <row r="94" s="4" customFormat="1" ht="18" customHeight="1" spans="1:11">
      <c r="A94" s="14">
        <v>91</v>
      </c>
      <c r="B94" s="15" t="s">
        <v>249</v>
      </c>
      <c r="C94" s="16">
        <v>2021</v>
      </c>
      <c r="D94" s="16">
        <v>3</v>
      </c>
      <c r="E94" s="16" t="s">
        <v>248</v>
      </c>
      <c r="F94" s="16" t="s">
        <v>16</v>
      </c>
      <c r="G94" s="16" t="s">
        <v>17</v>
      </c>
      <c r="H94" s="16" t="s">
        <v>200</v>
      </c>
      <c r="I94" s="16" t="s">
        <v>250</v>
      </c>
      <c r="J94" s="16" t="s">
        <v>28</v>
      </c>
      <c r="K94" s="23" t="s">
        <v>21</v>
      </c>
    </row>
    <row r="95" s="4" customFormat="1" ht="18" customHeight="1" spans="1:11">
      <c r="A95" s="14">
        <v>92</v>
      </c>
      <c r="B95" s="15" t="s">
        <v>251</v>
      </c>
      <c r="C95" s="16">
        <v>2021</v>
      </c>
      <c r="D95" s="16">
        <v>2</v>
      </c>
      <c r="E95" s="16" t="s">
        <v>62</v>
      </c>
      <c r="F95" s="16" t="s">
        <v>16</v>
      </c>
      <c r="G95" s="16" t="s">
        <v>17</v>
      </c>
      <c r="H95" s="16" t="s">
        <v>200</v>
      </c>
      <c r="I95" s="16" t="s">
        <v>252</v>
      </c>
      <c r="J95" s="16" t="s">
        <v>20</v>
      </c>
      <c r="K95" s="23" t="s">
        <v>21</v>
      </c>
    </row>
    <row r="96" s="4" customFormat="1" ht="18" customHeight="1" spans="1:11">
      <c r="A96" s="14">
        <v>93</v>
      </c>
      <c r="B96" s="15" t="s">
        <v>253</v>
      </c>
      <c r="C96" s="16">
        <v>2021</v>
      </c>
      <c r="D96" s="16">
        <v>2</v>
      </c>
      <c r="E96" s="16" t="s">
        <v>62</v>
      </c>
      <c r="F96" s="16" t="s">
        <v>16</v>
      </c>
      <c r="G96" s="16" t="s">
        <v>17</v>
      </c>
      <c r="H96" s="16" t="s">
        <v>200</v>
      </c>
      <c r="I96" s="16" t="s">
        <v>254</v>
      </c>
      <c r="J96" s="16" t="s">
        <v>20</v>
      </c>
      <c r="K96" s="23" t="s">
        <v>21</v>
      </c>
    </row>
    <row r="97" s="4" customFormat="1" ht="18" customHeight="1" spans="1:11">
      <c r="A97" s="14">
        <v>94</v>
      </c>
      <c r="B97" s="15" t="s">
        <v>255</v>
      </c>
      <c r="C97" s="16">
        <v>2021</v>
      </c>
      <c r="D97" s="16">
        <v>2</v>
      </c>
      <c r="E97" s="16" t="s">
        <v>62</v>
      </c>
      <c r="F97" s="16" t="s">
        <v>16</v>
      </c>
      <c r="G97" s="16" t="s">
        <v>17</v>
      </c>
      <c r="H97" s="16" t="s">
        <v>200</v>
      </c>
      <c r="I97" s="16" t="s">
        <v>201</v>
      </c>
      <c r="J97" s="16" t="s">
        <v>28</v>
      </c>
      <c r="K97" s="23" t="s">
        <v>21</v>
      </c>
    </row>
    <row r="98" s="4" customFormat="1" ht="18" customHeight="1" spans="1:11">
      <c r="A98" s="14">
        <v>95</v>
      </c>
      <c r="B98" s="15" t="s">
        <v>256</v>
      </c>
      <c r="C98" s="16">
        <v>2021</v>
      </c>
      <c r="D98" s="16">
        <v>2</v>
      </c>
      <c r="E98" s="16" t="s">
        <v>125</v>
      </c>
      <c r="F98" s="16" t="s">
        <v>16</v>
      </c>
      <c r="G98" s="16" t="s">
        <v>17</v>
      </c>
      <c r="H98" s="16" t="s">
        <v>200</v>
      </c>
      <c r="I98" s="16" t="s">
        <v>257</v>
      </c>
      <c r="J98" s="16" t="s">
        <v>20</v>
      </c>
      <c r="K98" s="23" t="s">
        <v>21</v>
      </c>
    </row>
    <row r="99" s="4" customFormat="1" ht="18" customHeight="1" spans="1:11">
      <c r="A99" s="14">
        <v>96</v>
      </c>
      <c r="B99" s="15" t="s">
        <v>258</v>
      </c>
      <c r="C99" s="16">
        <v>2021</v>
      </c>
      <c r="D99" s="16">
        <v>2</v>
      </c>
      <c r="E99" s="16" t="s">
        <v>125</v>
      </c>
      <c r="F99" s="16" t="s">
        <v>16</v>
      </c>
      <c r="G99" s="16" t="s">
        <v>17</v>
      </c>
      <c r="H99" s="16" t="s">
        <v>200</v>
      </c>
      <c r="I99" s="16" t="s">
        <v>208</v>
      </c>
      <c r="J99" s="16" t="s">
        <v>28</v>
      </c>
      <c r="K99" s="23" t="s">
        <v>21</v>
      </c>
    </row>
    <row r="100" s="4" customFormat="1" ht="18" customHeight="1" spans="1:11">
      <c r="A100" s="14">
        <v>97</v>
      </c>
      <c r="B100" s="15" t="s">
        <v>259</v>
      </c>
      <c r="C100" s="16">
        <v>2021</v>
      </c>
      <c r="D100" s="16">
        <v>2</v>
      </c>
      <c r="E100" s="16" t="s">
        <v>104</v>
      </c>
      <c r="F100" s="16" t="s">
        <v>16</v>
      </c>
      <c r="G100" s="16" t="s">
        <v>17</v>
      </c>
      <c r="H100" s="16" t="s">
        <v>200</v>
      </c>
      <c r="I100" s="16" t="s">
        <v>260</v>
      </c>
      <c r="J100" s="16" t="s">
        <v>28</v>
      </c>
      <c r="K100" s="23" t="s">
        <v>21</v>
      </c>
    </row>
    <row r="101" s="4" customFormat="1" ht="18" customHeight="1" spans="1:11">
      <c r="A101" s="14">
        <v>98</v>
      </c>
      <c r="B101" s="15" t="s">
        <v>261</v>
      </c>
      <c r="C101" s="16">
        <v>2021</v>
      </c>
      <c r="D101" s="16">
        <v>2</v>
      </c>
      <c r="E101" s="16" t="s">
        <v>262</v>
      </c>
      <c r="F101" s="16" t="s">
        <v>16</v>
      </c>
      <c r="G101" s="16" t="s">
        <v>17</v>
      </c>
      <c r="H101" s="16" t="s">
        <v>200</v>
      </c>
      <c r="I101" s="16" t="s">
        <v>216</v>
      </c>
      <c r="J101" s="16" t="s">
        <v>20</v>
      </c>
      <c r="K101" s="23" t="s">
        <v>21</v>
      </c>
    </row>
    <row r="102" s="4" customFormat="1" ht="18" customHeight="1" spans="1:11">
      <c r="A102" s="14">
        <v>99</v>
      </c>
      <c r="B102" s="15" t="s">
        <v>263</v>
      </c>
      <c r="C102" s="16">
        <v>2021</v>
      </c>
      <c r="D102" s="16">
        <v>3</v>
      </c>
      <c r="E102" s="16" t="s">
        <v>230</v>
      </c>
      <c r="F102" s="16" t="s">
        <v>16</v>
      </c>
      <c r="G102" s="16" t="s">
        <v>17</v>
      </c>
      <c r="H102" s="16" t="s">
        <v>200</v>
      </c>
      <c r="I102" s="16" t="s">
        <v>264</v>
      </c>
      <c r="J102" s="16" t="s">
        <v>20</v>
      </c>
      <c r="K102" s="23" t="s">
        <v>21</v>
      </c>
    </row>
    <row r="103" s="4" customFormat="1" ht="18" customHeight="1" spans="1:11">
      <c r="A103" s="14">
        <v>100</v>
      </c>
      <c r="B103" s="15" t="s">
        <v>265</v>
      </c>
      <c r="C103" s="16">
        <v>2021</v>
      </c>
      <c r="D103" s="16">
        <v>2</v>
      </c>
      <c r="E103" s="16" t="s">
        <v>266</v>
      </c>
      <c r="F103" s="16" t="s">
        <v>16</v>
      </c>
      <c r="G103" s="16" t="s">
        <v>17</v>
      </c>
      <c r="H103" s="16" t="s">
        <v>200</v>
      </c>
      <c r="I103" s="16" t="s">
        <v>201</v>
      </c>
      <c r="J103" s="16" t="s">
        <v>28</v>
      </c>
      <c r="K103" s="23" t="s">
        <v>21</v>
      </c>
    </row>
    <row r="104" s="4" customFormat="1" ht="18" customHeight="1" spans="1:11">
      <c r="A104" s="14">
        <v>101</v>
      </c>
      <c r="B104" s="15" t="s">
        <v>267</v>
      </c>
      <c r="C104" s="16">
        <v>2021</v>
      </c>
      <c r="D104" s="16">
        <v>3</v>
      </c>
      <c r="E104" s="16" t="s">
        <v>268</v>
      </c>
      <c r="F104" s="16" t="s">
        <v>16</v>
      </c>
      <c r="G104" s="16" t="s">
        <v>17</v>
      </c>
      <c r="H104" s="16" t="s">
        <v>200</v>
      </c>
      <c r="I104" s="16" t="s">
        <v>269</v>
      </c>
      <c r="J104" s="16" t="s">
        <v>145</v>
      </c>
      <c r="K104" s="23" t="s">
        <v>21</v>
      </c>
    </row>
    <row r="105" s="4" customFormat="1" ht="18" customHeight="1" spans="1:11">
      <c r="A105" s="14">
        <v>102</v>
      </c>
      <c r="B105" s="15" t="s">
        <v>270</v>
      </c>
      <c r="C105" s="16">
        <v>2021</v>
      </c>
      <c r="D105" s="16">
        <v>2</v>
      </c>
      <c r="E105" s="16" t="s">
        <v>95</v>
      </c>
      <c r="F105" s="16" t="s">
        <v>16</v>
      </c>
      <c r="G105" s="16" t="s">
        <v>17</v>
      </c>
      <c r="H105" s="16" t="s">
        <v>200</v>
      </c>
      <c r="I105" s="16" t="s">
        <v>271</v>
      </c>
      <c r="J105" s="16" t="s">
        <v>20</v>
      </c>
      <c r="K105" s="23" t="s">
        <v>21</v>
      </c>
    </row>
    <row r="106" s="4" customFormat="1" ht="18" customHeight="1" spans="1:11">
      <c r="A106" s="14">
        <v>103</v>
      </c>
      <c r="B106" s="15" t="s">
        <v>272</v>
      </c>
      <c r="C106" s="16">
        <v>2021</v>
      </c>
      <c r="D106" s="16">
        <v>3</v>
      </c>
      <c r="E106" s="16" t="s">
        <v>30</v>
      </c>
      <c r="F106" s="16" t="s">
        <v>16</v>
      </c>
      <c r="G106" s="16" t="s">
        <v>17</v>
      </c>
      <c r="H106" s="16" t="s">
        <v>200</v>
      </c>
      <c r="I106" s="16" t="s">
        <v>273</v>
      </c>
      <c r="J106" s="16" t="s">
        <v>28</v>
      </c>
      <c r="K106" s="23" t="s">
        <v>21</v>
      </c>
    </row>
    <row r="107" s="4" customFormat="1" ht="18" customHeight="1" spans="1:11">
      <c r="A107" s="14">
        <v>104</v>
      </c>
      <c r="B107" s="15" t="s">
        <v>274</v>
      </c>
      <c r="C107" s="16">
        <v>2021</v>
      </c>
      <c r="D107" s="16">
        <v>3</v>
      </c>
      <c r="E107" s="16" t="s">
        <v>192</v>
      </c>
      <c r="F107" s="16" t="s">
        <v>16</v>
      </c>
      <c r="G107" s="16" t="s">
        <v>17</v>
      </c>
      <c r="H107" s="16" t="s">
        <v>200</v>
      </c>
      <c r="I107" s="16" t="s">
        <v>260</v>
      </c>
      <c r="J107" s="16" t="s">
        <v>20</v>
      </c>
      <c r="K107" s="23" t="s">
        <v>21</v>
      </c>
    </row>
    <row r="108" s="4" customFormat="1" ht="18" customHeight="1" spans="1:11">
      <c r="A108" s="14">
        <v>105</v>
      </c>
      <c r="B108" s="15" t="s">
        <v>275</v>
      </c>
      <c r="C108" s="16">
        <v>2022</v>
      </c>
      <c r="D108" s="16">
        <v>2</v>
      </c>
      <c r="E108" s="16" t="s">
        <v>276</v>
      </c>
      <c r="F108" s="16" t="s">
        <v>16</v>
      </c>
      <c r="G108" s="16" t="s">
        <v>17</v>
      </c>
      <c r="H108" s="16" t="s">
        <v>200</v>
      </c>
      <c r="I108" s="16" t="s">
        <v>277</v>
      </c>
      <c r="J108" s="16" t="s">
        <v>20</v>
      </c>
      <c r="K108" s="23" t="s">
        <v>21</v>
      </c>
    </row>
    <row r="109" s="4" customFormat="1" ht="18" customHeight="1" spans="1:11">
      <c r="A109" s="14">
        <v>106</v>
      </c>
      <c r="B109" s="15" t="s">
        <v>278</v>
      </c>
      <c r="C109" s="16">
        <v>2022</v>
      </c>
      <c r="D109" s="16">
        <v>2</v>
      </c>
      <c r="E109" s="16" t="s">
        <v>101</v>
      </c>
      <c r="F109" s="16" t="s">
        <v>16</v>
      </c>
      <c r="G109" s="16" t="s">
        <v>17</v>
      </c>
      <c r="H109" s="16" t="s">
        <v>200</v>
      </c>
      <c r="I109" s="16" t="s">
        <v>208</v>
      </c>
      <c r="J109" s="16" t="s">
        <v>28</v>
      </c>
      <c r="K109" s="23" t="s">
        <v>21</v>
      </c>
    </row>
    <row r="110" s="4" customFormat="1" ht="18" customHeight="1" spans="1:11">
      <c r="A110" s="14">
        <v>107</v>
      </c>
      <c r="B110" s="15" t="s">
        <v>279</v>
      </c>
      <c r="C110" s="16">
        <v>2022</v>
      </c>
      <c r="D110" s="16">
        <v>2</v>
      </c>
      <c r="E110" s="16" t="s">
        <v>192</v>
      </c>
      <c r="F110" s="16" t="s">
        <v>16</v>
      </c>
      <c r="G110" s="16" t="s">
        <v>17</v>
      </c>
      <c r="H110" s="16" t="s">
        <v>200</v>
      </c>
      <c r="I110" s="16" t="s">
        <v>280</v>
      </c>
      <c r="J110" s="16" t="s">
        <v>20</v>
      </c>
      <c r="K110" s="23" t="s">
        <v>21</v>
      </c>
    </row>
    <row r="111" s="4" customFormat="1" ht="18" customHeight="1" spans="1:11">
      <c r="A111" s="14">
        <v>108</v>
      </c>
      <c r="B111" s="15" t="s">
        <v>281</v>
      </c>
      <c r="C111" s="16">
        <v>2022</v>
      </c>
      <c r="D111" s="16">
        <v>2</v>
      </c>
      <c r="E111" s="16" t="s">
        <v>15</v>
      </c>
      <c r="F111" s="16" t="s">
        <v>16</v>
      </c>
      <c r="G111" s="16" t="s">
        <v>17</v>
      </c>
      <c r="H111" s="16" t="s">
        <v>200</v>
      </c>
      <c r="I111" s="16" t="s">
        <v>280</v>
      </c>
      <c r="J111" s="16" t="s">
        <v>20</v>
      </c>
      <c r="K111" s="23" t="s">
        <v>21</v>
      </c>
    </row>
    <row r="112" s="4" customFormat="1" ht="18" customHeight="1" spans="1:11">
      <c r="A112" s="14">
        <v>109</v>
      </c>
      <c r="B112" s="15" t="s">
        <v>282</v>
      </c>
      <c r="C112" s="16" t="s">
        <v>14</v>
      </c>
      <c r="D112" s="16">
        <v>2</v>
      </c>
      <c r="E112" s="16" t="s">
        <v>283</v>
      </c>
      <c r="F112" s="16" t="s">
        <v>16</v>
      </c>
      <c r="G112" s="16" t="s">
        <v>17</v>
      </c>
      <c r="H112" s="16" t="s">
        <v>284</v>
      </c>
      <c r="I112" s="16" t="s">
        <v>285</v>
      </c>
      <c r="J112" s="16" t="s">
        <v>49</v>
      </c>
      <c r="K112" s="23" t="s">
        <v>21</v>
      </c>
    </row>
    <row r="113" s="4" customFormat="1" ht="18" customHeight="1" spans="1:11">
      <c r="A113" s="14">
        <v>110</v>
      </c>
      <c r="B113" s="15" t="s">
        <v>286</v>
      </c>
      <c r="C113" s="16" t="s">
        <v>35</v>
      </c>
      <c r="D113" s="16">
        <v>3</v>
      </c>
      <c r="E113" s="16" t="s">
        <v>140</v>
      </c>
      <c r="F113" s="16" t="s">
        <v>16</v>
      </c>
      <c r="G113" s="16" t="s">
        <v>17</v>
      </c>
      <c r="H113" s="16" t="s">
        <v>284</v>
      </c>
      <c r="I113" s="16" t="s">
        <v>287</v>
      </c>
      <c r="J113" s="16" t="s">
        <v>20</v>
      </c>
      <c r="K113" s="23" t="s">
        <v>21</v>
      </c>
    </row>
    <row r="114" s="4" customFormat="1" ht="18" customHeight="1" spans="1:11">
      <c r="A114" s="14">
        <v>111</v>
      </c>
      <c r="B114" s="15" t="s">
        <v>288</v>
      </c>
      <c r="C114" s="16" t="s">
        <v>14</v>
      </c>
      <c r="D114" s="16">
        <v>2</v>
      </c>
      <c r="E114" s="16" t="s">
        <v>32</v>
      </c>
      <c r="F114" s="16" t="s">
        <v>16</v>
      </c>
      <c r="G114" s="16" t="s">
        <v>17</v>
      </c>
      <c r="H114" s="16" t="s">
        <v>284</v>
      </c>
      <c r="I114" s="16" t="s">
        <v>285</v>
      </c>
      <c r="J114" s="16" t="s">
        <v>49</v>
      </c>
      <c r="K114" s="23" t="s">
        <v>21</v>
      </c>
    </row>
    <row r="115" s="4" customFormat="1" ht="18" customHeight="1" spans="1:11">
      <c r="A115" s="14">
        <v>112</v>
      </c>
      <c r="B115" s="15" t="s">
        <v>289</v>
      </c>
      <c r="C115" s="16" t="s">
        <v>14</v>
      </c>
      <c r="D115" s="16">
        <v>2</v>
      </c>
      <c r="E115" s="16" t="s">
        <v>290</v>
      </c>
      <c r="F115" s="16" t="s">
        <v>45</v>
      </c>
      <c r="G115" s="16" t="s">
        <v>17</v>
      </c>
      <c r="H115" s="16" t="s">
        <v>284</v>
      </c>
      <c r="I115" s="16" t="s">
        <v>291</v>
      </c>
      <c r="J115" s="16" t="s">
        <v>20</v>
      </c>
      <c r="K115" s="23" t="s">
        <v>21</v>
      </c>
    </row>
    <row r="116" s="4" customFormat="1" ht="18" customHeight="1" spans="1:11">
      <c r="A116" s="14">
        <v>113</v>
      </c>
      <c r="B116" s="15" t="s">
        <v>292</v>
      </c>
      <c r="C116" s="16" t="s">
        <v>14</v>
      </c>
      <c r="D116" s="16">
        <v>2</v>
      </c>
      <c r="E116" s="16" t="s">
        <v>107</v>
      </c>
      <c r="F116" s="16" t="s">
        <v>16</v>
      </c>
      <c r="G116" s="16" t="s">
        <v>17</v>
      </c>
      <c r="H116" s="16" t="s">
        <v>284</v>
      </c>
      <c r="I116" s="16" t="s">
        <v>285</v>
      </c>
      <c r="J116" s="16" t="s">
        <v>49</v>
      </c>
      <c r="K116" s="23" t="s">
        <v>21</v>
      </c>
    </row>
    <row r="117" s="4" customFormat="1" ht="18" customHeight="1" spans="1:11">
      <c r="A117" s="14">
        <v>114</v>
      </c>
      <c r="B117" s="15" t="s">
        <v>293</v>
      </c>
      <c r="C117" s="16" t="s">
        <v>14</v>
      </c>
      <c r="D117" s="16">
        <v>2</v>
      </c>
      <c r="E117" s="16" t="s">
        <v>248</v>
      </c>
      <c r="F117" s="16" t="s">
        <v>16</v>
      </c>
      <c r="G117" s="16" t="s">
        <v>17</v>
      </c>
      <c r="H117" s="16" t="s">
        <v>284</v>
      </c>
      <c r="I117" s="16" t="s">
        <v>294</v>
      </c>
      <c r="J117" s="16" t="s">
        <v>20</v>
      </c>
      <c r="K117" s="23" t="s">
        <v>21</v>
      </c>
    </row>
    <row r="118" s="4" customFormat="1" ht="18" customHeight="1" spans="1:11">
      <c r="A118" s="14">
        <v>115</v>
      </c>
      <c r="B118" s="15" t="s">
        <v>295</v>
      </c>
      <c r="C118" s="16" t="s">
        <v>14</v>
      </c>
      <c r="D118" s="16">
        <v>2</v>
      </c>
      <c r="E118" s="16" t="s">
        <v>107</v>
      </c>
      <c r="F118" s="16" t="s">
        <v>16</v>
      </c>
      <c r="G118" s="16" t="s">
        <v>17</v>
      </c>
      <c r="H118" s="16" t="s">
        <v>284</v>
      </c>
      <c r="I118" s="16" t="s">
        <v>291</v>
      </c>
      <c r="J118" s="16" t="s">
        <v>20</v>
      </c>
      <c r="K118" s="23" t="s">
        <v>21</v>
      </c>
    </row>
    <row r="119" s="4" customFormat="1" ht="18" customHeight="1" spans="1:11">
      <c r="A119" s="14">
        <v>116</v>
      </c>
      <c r="B119" s="15" t="s">
        <v>296</v>
      </c>
      <c r="C119" s="16" t="s">
        <v>35</v>
      </c>
      <c r="D119" s="16">
        <v>3</v>
      </c>
      <c r="E119" s="16" t="s">
        <v>235</v>
      </c>
      <c r="F119" s="16" t="s">
        <v>16</v>
      </c>
      <c r="G119" s="16" t="s">
        <v>17</v>
      </c>
      <c r="H119" s="16" t="s">
        <v>284</v>
      </c>
      <c r="I119" s="16" t="s">
        <v>297</v>
      </c>
      <c r="J119" s="16" t="s">
        <v>20</v>
      </c>
      <c r="K119" s="23" t="s">
        <v>21</v>
      </c>
    </row>
    <row r="120" s="4" customFormat="1" ht="18" customHeight="1" spans="1:11">
      <c r="A120" s="14">
        <v>117</v>
      </c>
      <c r="B120" s="15" t="s">
        <v>298</v>
      </c>
      <c r="C120" s="16">
        <v>2020</v>
      </c>
      <c r="D120" s="16">
        <v>3</v>
      </c>
      <c r="E120" s="16" t="s">
        <v>218</v>
      </c>
      <c r="F120" s="16" t="s">
        <v>16</v>
      </c>
      <c r="G120" s="16" t="s">
        <v>17</v>
      </c>
      <c r="H120" s="16" t="s">
        <v>284</v>
      </c>
      <c r="I120" s="16" t="s">
        <v>299</v>
      </c>
      <c r="J120" s="16" t="s">
        <v>20</v>
      </c>
      <c r="K120" s="23" t="s">
        <v>21</v>
      </c>
    </row>
    <row r="121" s="4" customFormat="1" ht="18" customHeight="1" spans="1:11">
      <c r="A121" s="14">
        <v>118</v>
      </c>
      <c r="B121" s="15" t="s">
        <v>300</v>
      </c>
      <c r="C121" s="16">
        <v>2020</v>
      </c>
      <c r="D121" s="16">
        <v>3</v>
      </c>
      <c r="E121" s="16" t="s">
        <v>125</v>
      </c>
      <c r="F121" s="16" t="s">
        <v>16</v>
      </c>
      <c r="G121" s="16" t="s">
        <v>17</v>
      </c>
      <c r="H121" s="16" t="s">
        <v>284</v>
      </c>
      <c r="I121" s="16" t="s">
        <v>301</v>
      </c>
      <c r="J121" s="16" t="s">
        <v>20</v>
      </c>
      <c r="K121" s="23" t="s">
        <v>21</v>
      </c>
    </row>
    <row r="122" s="4" customFormat="1" ht="18" customHeight="1" spans="1:11">
      <c r="A122" s="14">
        <v>119</v>
      </c>
      <c r="B122" s="15" t="s">
        <v>302</v>
      </c>
      <c r="C122" s="16">
        <v>2020</v>
      </c>
      <c r="D122" s="16">
        <v>3</v>
      </c>
      <c r="E122" s="16" t="s">
        <v>303</v>
      </c>
      <c r="F122" s="16" t="s">
        <v>45</v>
      </c>
      <c r="G122" s="16" t="s">
        <v>17</v>
      </c>
      <c r="H122" s="16" t="s">
        <v>284</v>
      </c>
      <c r="I122" s="16" t="s">
        <v>301</v>
      </c>
      <c r="J122" s="16" t="s">
        <v>20</v>
      </c>
      <c r="K122" s="23" t="s">
        <v>21</v>
      </c>
    </row>
    <row r="123" s="4" customFormat="1" ht="18" customHeight="1" spans="1:11">
      <c r="A123" s="14">
        <v>120</v>
      </c>
      <c r="B123" s="15" t="s">
        <v>304</v>
      </c>
      <c r="C123" s="16">
        <v>2020</v>
      </c>
      <c r="D123" s="16">
        <v>3</v>
      </c>
      <c r="E123" s="16" t="s">
        <v>95</v>
      </c>
      <c r="F123" s="16" t="s">
        <v>16</v>
      </c>
      <c r="G123" s="16" t="s">
        <v>17</v>
      </c>
      <c r="H123" s="16" t="s">
        <v>284</v>
      </c>
      <c r="I123" s="16" t="s">
        <v>305</v>
      </c>
      <c r="J123" s="16" t="s">
        <v>20</v>
      </c>
      <c r="K123" s="23" t="s">
        <v>21</v>
      </c>
    </row>
    <row r="124" s="4" customFormat="1" ht="18" customHeight="1" spans="1:11">
      <c r="A124" s="14">
        <v>121</v>
      </c>
      <c r="B124" s="15" t="s">
        <v>306</v>
      </c>
      <c r="C124" s="16">
        <v>2020</v>
      </c>
      <c r="D124" s="16">
        <v>3</v>
      </c>
      <c r="E124" s="16" t="s">
        <v>161</v>
      </c>
      <c r="F124" s="16" t="s">
        <v>45</v>
      </c>
      <c r="G124" s="16" t="s">
        <v>17</v>
      </c>
      <c r="H124" s="16" t="s">
        <v>284</v>
      </c>
      <c r="I124" s="16" t="s">
        <v>301</v>
      </c>
      <c r="J124" s="16" t="s">
        <v>20</v>
      </c>
      <c r="K124" s="23" t="s">
        <v>21</v>
      </c>
    </row>
    <row r="125" s="4" customFormat="1" ht="18" customHeight="1" spans="1:11">
      <c r="A125" s="14">
        <v>122</v>
      </c>
      <c r="B125" s="15" t="s">
        <v>307</v>
      </c>
      <c r="C125" s="16">
        <v>2021</v>
      </c>
      <c r="D125" s="16">
        <v>2</v>
      </c>
      <c r="E125" s="16" t="s">
        <v>135</v>
      </c>
      <c r="F125" s="16" t="s">
        <v>45</v>
      </c>
      <c r="G125" s="16" t="s">
        <v>17</v>
      </c>
      <c r="H125" s="16" t="s">
        <v>284</v>
      </c>
      <c r="I125" s="16" t="s">
        <v>308</v>
      </c>
      <c r="J125" s="16" t="s">
        <v>20</v>
      </c>
      <c r="K125" s="23" t="s">
        <v>21</v>
      </c>
    </row>
    <row r="126" s="4" customFormat="1" ht="18" customHeight="1" spans="1:11">
      <c r="A126" s="14">
        <v>123</v>
      </c>
      <c r="B126" s="15" t="s">
        <v>309</v>
      </c>
      <c r="C126" s="16">
        <v>2021</v>
      </c>
      <c r="D126" s="16">
        <v>2</v>
      </c>
      <c r="E126" s="16" t="s">
        <v>218</v>
      </c>
      <c r="F126" s="16" t="s">
        <v>16</v>
      </c>
      <c r="G126" s="16" t="s">
        <v>17</v>
      </c>
      <c r="H126" s="16" t="s">
        <v>284</v>
      </c>
      <c r="I126" s="16" t="s">
        <v>310</v>
      </c>
      <c r="J126" s="16" t="s">
        <v>20</v>
      </c>
      <c r="K126" s="23" t="s">
        <v>21</v>
      </c>
    </row>
    <row r="127" s="4" customFormat="1" ht="18" customHeight="1" spans="1:11">
      <c r="A127" s="14">
        <v>124</v>
      </c>
      <c r="B127" s="15" t="s">
        <v>311</v>
      </c>
      <c r="C127" s="16">
        <v>2021</v>
      </c>
      <c r="D127" s="16">
        <v>2</v>
      </c>
      <c r="E127" s="16" t="s">
        <v>218</v>
      </c>
      <c r="F127" s="16" t="s">
        <v>16</v>
      </c>
      <c r="G127" s="16" t="s">
        <v>17</v>
      </c>
      <c r="H127" s="16" t="s">
        <v>284</v>
      </c>
      <c r="I127" s="16" t="s">
        <v>312</v>
      </c>
      <c r="J127" s="16" t="s">
        <v>20</v>
      </c>
      <c r="K127" s="23" t="s">
        <v>21</v>
      </c>
    </row>
    <row r="128" s="4" customFormat="1" ht="18" customHeight="1" spans="1:11">
      <c r="A128" s="14">
        <v>125</v>
      </c>
      <c r="B128" s="15" t="s">
        <v>313</v>
      </c>
      <c r="C128" s="16">
        <v>2021</v>
      </c>
      <c r="D128" s="16">
        <v>3</v>
      </c>
      <c r="E128" s="16" t="s">
        <v>215</v>
      </c>
      <c r="F128" s="16" t="s">
        <v>16</v>
      </c>
      <c r="G128" s="16" t="s">
        <v>17</v>
      </c>
      <c r="H128" s="16" t="s">
        <v>284</v>
      </c>
      <c r="I128" s="16" t="s">
        <v>308</v>
      </c>
      <c r="J128" s="16" t="s">
        <v>20</v>
      </c>
      <c r="K128" s="23" t="s">
        <v>21</v>
      </c>
    </row>
    <row r="129" s="4" customFormat="1" ht="18" customHeight="1" spans="1:11">
      <c r="A129" s="14">
        <v>126</v>
      </c>
      <c r="B129" s="15" t="s">
        <v>314</v>
      </c>
      <c r="C129" s="16">
        <v>2021</v>
      </c>
      <c r="D129" s="16">
        <v>2</v>
      </c>
      <c r="E129" s="16" t="s">
        <v>44</v>
      </c>
      <c r="F129" s="16" t="s">
        <v>45</v>
      </c>
      <c r="G129" s="16" t="s">
        <v>17</v>
      </c>
      <c r="H129" s="16" t="s">
        <v>284</v>
      </c>
      <c r="I129" s="16" t="s">
        <v>315</v>
      </c>
      <c r="J129" s="16" t="s">
        <v>20</v>
      </c>
      <c r="K129" s="23" t="s">
        <v>21</v>
      </c>
    </row>
    <row r="130" s="4" customFormat="1" ht="18" customHeight="1" spans="1:11">
      <c r="A130" s="14">
        <v>127</v>
      </c>
      <c r="B130" s="15" t="s">
        <v>316</v>
      </c>
      <c r="C130" s="16">
        <v>2021</v>
      </c>
      <c r="D130" s="16">
        <v>2</v>
      </c>
      <c r="E130" s="16" t="s">
        <v>317</v>
      </c>
      <c r="F130" s="16" t="s">
        <v>16</v>
      </c>
      <c r="G130" s="16" t="s">
        <v>17</v>
      </c>
      <c r="H130" s="16" t="s">
        <v>284</v>
      </c>
      <c r="I130" s="16" t="s">
        <v>291</v>
      </c>
      <c r="J130" s="16" t="s">
        <v>20</v>
      </c>
      <c r="K130" s="23" t="s">
        <v>21</v>
      </c>
    </row>
    <row r="131" s="4" customFormat="1" ht="18" customHeight="1" spans="1:11">
      <c r="A131" s="14">
        <v>128</v>
      </c>
      <c r="B131" s="15" t="s">
        <v>318</v>
      </c>
      <c r="C131" s="16">
        <v>2022</v>
      </c>
      <c r="D131" s="16">
        <v>2</v>
      </c>
      <c r="E131" s="16" t="s">
        <v>276</v>
      </c>
      <c r="F131" s="16" t="s">
        <v>16</v>
      </c>
      <c r="G131" s="16" t="s">
        <v>17</v>
      </c>
      <c r="H131" s="16" t="s">
        <v>284</v>
      </c>
      <c r="I131" s="16" t="s">
        <v>319</v>
      </c>
      <c r="J131" s="16" t="s">
        <v>20</v>
      </c>
      <c r="K131" s="23" t="s">
        <v>21</v>
      </c>
    </row>
    <row r="132" s="4" customFormat="1" ht="18" customHeight="1" spans="1:11">
      <c r="A132" s="14">
        <v>129</v>
      </c>
      <c r="B132" s="15" t="s">
        <v>320</v>
      </c>
      <c r="C132" s="16" t="s">
        <v>14</v>
      </c>
      <c r="D132" s="16">
        <v>2</v>
      </c>
      <c r="E132" s="16" t="s">
        <v>140</v>
      </c>
      <c r="F132" s="16" t="s">
        <v>16</v>
      </c>
      <c r="G132" s="16" t="s">
        <v>17</v>
      </c>
      <c r="H132" s="16" t="s">
        <v>321</v>
      </c>
      <c r="I132" s="16" t="s">
        <v>322</v>
      </c>
      <c r="J132" s="16" t="s">
        <v>20</v>
      </c>
      <c r="K132" s="23" t="s">
        <v>21</v>
      </c>
    </row>
    <row r="133" s="4" customFormat="1" ht="18" customHeight="1" spans="1:11">
      <c r="A133" s="14">
        <v>130</v>
      </c>
      <c r="B133" s="15" t="s">
        <v>323</v>
      </c>
      <c r="C133" s="16" t="s">
        <v>14</v>
      </c>
      <c r="D133" s="16">
        <v>2</v>
      </c>
      <c r="E133" s="16" t="s">
        <v>87</v>
      </c>
      <c r="F133" s="16" t="s">
        <v>16</v>
      </c>
      <c r="G133" s="16" t="s">
        <v>17</v>
      </c>
      <c r="H133" s="16" t="s">
        <v>321</v>
      </c>
      <c r="I133" s="16" t="s">
        <v>324</v>
      </c>
      <c r="J133" s="16" t="s">
        <v>20</v>
      </c>
      <c r="K133" s="23" t="s">
        <v>21</v>
      </c>
    </row>
    <row r="134" s="4" customFormat="1" ht="18" customHeight="1" spans="1:11">
      <c r="A134" s="14">
        <v>131</v>
      </c>
      <c r="B134" s="15" t="s">
        <v>325</v>
      </c>
      <c r="C134" s="16" t="s">
        <v>14</v>
      </c>
      <c r="D134" s="16">
        <v>2</v>
      </c>
      <c r="E134" s="16" t="s">
        <v>62</v>
      </c>
      <c r="F134" s="16" t="s">
        <v>16</v>
      </c>
      <c r="G134" s="16" t="s">
        <v>17</v>
      </c>
      <c r="H134" s="16" t="s">
        <v>321</v>
      </c>
      <c r="I134" s="16" t="s">
        <v>326</v>
      </c>
      <c r="J134" s="16" t="s">
        <v>20</v>
      </c>
      <c r="K134" s="23" t="s">
        <v>21</v>
      </c>
    </row>
    <row r="135" s="4" customFormat="1" ht="18" customHeight="1" spans="1:11">
      <c r="A135" s="14">
        <v>132</v>
      </c>
      <c r="B135" s="15" t="s">
        <v>327</v>
      </c>
      <c r="C135" s="16" t="s">
        <v>14</v>
      </c>
      <c r="D135" s="16">
        <v>2</v>
      </c>
      <c r="E135" s="16" t="s">
        <v>62</v>
      </c>
      <c r="F135" s="16" t="s">
        <v>16</v>
      </c>
      <c r="G135" s="16" t="s">
        <v>17</v>
      </c>
      <c r="H135" s="16" t="s">
        <v>321</v>
      </c>
      <c r="I135" s="16" t="s">
        <v>328</v>
      </c>
      <c r="J135" s="16" t="s">
        <v>20</v>
      </c>
      <c r="K135" s="23" t="s">
        <v>21</v>
      </c>
    </row>
    <row r="136" s="4" customFormat="1" ht="18" customHeight="1" spans="1:11">
      <c r="A136" s="14">
        <v>133</v>
      </c>
      <c r="B136" s="15" t="s">
        <v>329</v>
      </c>
      <c r="C136" s="16" t="s">
        <v>14</v>
      </c>
      <c r="D136" s="16">
        <v>2</v>
      </c>
      <c r="E136" s="16" t="s">
        <v>30</v>
      </c>
      <c r="F136" s="16" t="s">
        <v>16</v>
      </c>
      <c r="G136" s="16" t="s">
        <v>17</v>
      </c>
      <c r="H136" s="16" t="s">
        <v>321</v>
      </c>
      <c r="I136" s="16" t="s">
        <v>326</v>
      </c>
      <c r="J136" s="16" t="s">
        <v>20</v>
      </c>
      <c r="K136" s="23" t="s">
        <v>21</v>
      </c>
    </row>
    <row r="137" s="4" customFormat="1" ht="18" customHeight="1" spans="1:11">
      <c r="A137" s="14">
        <v>134</v>
      </c>
      <c r="B137" s="15" t="s">
        <v>330</v>
      </c>
      <c r="C137" s="16" t="s">
        <v>14</v>
      </c>
      <c r="D137" s="16">
        <v>2</v>
      </c>
      <c r="E137" s="16" t="s">
        <v>331</v>
      </c>
      <c r="F137" s="16" t="s">
        <v>16</v>
      </c>
      <c r="G137" s="16" t="s">
        <v>17</v>
      </c>
      <c r="H137" s="16" t="s">
        <v>321</v>
      </c>
      <c r="I137" s="16" t="s">
        <v>332</v>
      </c>
      <c r="J137" s="16" t="s">
        <v>20</v>
      </c>
      <c r="K137" s="23" t="s">
        <v>21</v>
      </c>
    </row>
    <row r="138" s="4" customFormat="1" ht="18" customHeight="1" spans="1:11">
      <c r="A138" s="14">
        <v>135</v>
      </c>
      <c r="B138" s="15" t="s">
        <v>333</v>
      </c>
      <c r="C138" s="16">
        <v>2020</v>
      </c>
      <c r="D138" s="16">
        <v>3</v>
      </c>
      <c r="E138" s="16" t="s">
        <v>218</v>
      </c>
      <c r="F138" s="16" t="s">
        <v>16</v>
      </c>
      <c r="G138" s="16" t="s">
        <v>17</v>
      </c>
      <c r="H138" s="16" t="s">
        <v>321</v>
      </c>
      <c r="I138" s="16" t="s">
        <v>326</v>
      </c>
      <c r="J138" s="16" t="s">
        <v>245</v>
      </c>
      <c r="K138" s="23" t="s">
        <v>21</v>
      </c>
    </row>
    <row r="139" s="4" customFormat="1" ht="18" customHeight="1" spans="1:11">
      <c r="A139" s="14">
        <v>136</v>
      </c>
      <c r="B139" s="15" t="s">
        <v>334</v>
      </c>
      <c r="C139" s="16">
        <v>2021</v>
      </c>
      <c r="D139" s="16">
        <v>2</v>
      </c>
      <c r="E139" s="16" t="s">
        <v>218</v>
      </c>
      <c r="F139" s="16" t="s">
        <v>16</v>
      </c>
      <c r="G139" s="16" t="s">
        <v>17</v>
      </c>
      <c r="H139" s="16" t="s">
        <v>321</v>
      </c>
      <c r="I139" s="16" t="s">
        <v>335</v>
      </c>
      <c r="J139" s="16" t="s">
        <v>20</v>
      </c>
      <c r="K139" s="23" t="s">
        <v>21</v>
      </c>
    </row>
    <row r="140" s="4" customFormat="1" ht="18" customHeight="1" spans="1:11">
      <c r="A140" s="14">
        <v>137</v>
      </c>
      <c r="B140" s="15" t="s">
        <v>336</v>
      </c>
      <c r="C140" s="16">
        <v>2021</v>
      </c>
      <c r="D140" s="16">
        <v>2</v>
      </c>
      <c r="E140" s="16" t="s">
        <v>218</v>
      </c>
      <c r="F140" s="16" t="s">
        <v>16</v>
      </c>
      <c r="G140" s="16" t="s">
        <v>17</v>
      </c>
      <c r="H140" s="16" t="s">
        <v>321</v>
      </c>
      <c r="I140" s="16" t="s">
        <v>337</v>
      </c>
      <c r="J140" s="16" t="s">
        <v>20</v>
      </c>
      <c r="K140" s="23" t="s">
        <v>21</v>
      </c>
    </row>
    <row r="141" s="4" customFormat="1" ht="18" customHeight="1" spans="1:11">
      <c r="A141" s="14">
        <v>138</v>
      </c>
      <c r="B141" s="15" t="s">
        <v>338</v>
      </c>
      <c r="C141" s="16">
        <v>2021</v>
      </c>
      <c r="D141" s="16">
        <v>2</v>
      </c>
      <c r="E141" s="16" t="s">
        <v>62</v>
      </c>
      <c r="F141" s="16" t="s">
        <v>16</v>
      </c>
      <c r="G141" s="16" t="s">
        <v>17</v>
      </c>
      <c r="H141" s="16" t="s">
        <v>321</v>
      </c>
      <c r="I141" s="16" t="s">
        <v>339</v>
      </c>
      <c r="J141" s="16" t="s">
        <v>20</v>
      </c>
      <c r="K141" s="23" t="s">
        <v>21</v>
      </c>
    </row>
    <row r="142" s="4" customFormat="1" ht="18" customHeight="1" spans="1:11">
      <c r="A142" s="14">
        <v>139</v>
      </c>
      <c r="B142" s="15" t="s">
        <v>340</v>
      </c>
      <c r="C142" s="16">
        <v>2021</v>
      </c>
      <c r="D142" s="16">
        <v>2</v>
      </c>
      <c r="E142" s="16" t="s">
        <v>23</v>
      </c>
      <c r="F142" s="16" t="s">
        <v>16</v>
      </c>
      <c r="G142" s="16" t="s">
        <v>17</v>
      </c>
      <c r="H142" s="16" t="s">
        <v>321</v>
      </c>
      <c r="I142" s="16" t="s">
        <v>341</v>
      </c>
      <c r="J142" s="16" t="s">
        <v>20</v>
      </c>
      <c r="K142" s="23" t="s">
        <v>21</v>
      </c>
    </row>
    <row r="143" s="4" customFormat="1" ht="18" customHeight="1" spans="1:11">
      <c r="A143" s="14">
        <v>140</v>
      </c>
      <c r="B143" s="15" t="s">
        <v>342</v>
      </c>
      <c r="C143" s="16">
        <v>2022</v>
      </c>
      <c r="D143" s="16">
        <v>2</v>
      </c>
      <c r="E143" s="16" t="s">
        <v>276</v>
      </c>
      <c r="F143" s="16" t="s">
        <v>16</v>
      </c>
      <c r="G143" s="16" t="s">
        <v>17</v>
      </c>
      <c r="H143" s="16" t="s">
        <v>321</v>
      </c>
      <c r="I143" s="16" t="s">
        <v>341</v>
      </c>
      <c r="J143" s="16" t="s">
        <v>20</v>
      </c>
      <c r="K143" s="23" t="s">
        <v>21</v>
      </c>
    </row>
    <row r="144" s="4" customFormat="1" ht="18" customHeight="1" spans="1:11">
      <c r="A144" s="14">
        <v>141</v>
      </c>
      <c r="B144" s="15" t="s">
        <v>343</v>
      </c>
      <c r="C144" s="16">
        <v>2022</v>
      </c>
      <c r="D144" s="16">
        <v>2</v>
      </c>
      <c r="E144" s="16" t="s">
        <v>218</v>
      </c>
      <c r="F144" s="16" t="s">
        <v>16</v>
      </c>
      <c r="G144" s="16" t="s">
        <v>17</v>
      </c>
      <c r="H144" s="16" t="s">
        <v>321</v>
      </c>
      <c r="I144" s="16" t="s">
        <v>344</v>
      </c>
      <c r="J144" s="16" t="s">
        <v>20</v>
      </c>
      <c r="K144" s="23" t="s">
        <v>21</v>
      </c>
    </row>
    <row r="145" s="4" customFormat="1" ht="18" customHeight="1" spans="1:11">
      <c r="A145" s="14">
        <v>142</v>
      </c>
      <c r="B145" s="15" t="s">
        <v>345</v>
      </c>
      <c r="C145" s="16">
        <v>2022</v>
      </c>
      <c r="D145" s="16">
        <v>2</v>
      </c>
      <c r="E145" s="16" t="s">
        <v>79</v>
      </c>
      <c r="F145" s="16" t="s">
        <v>16</v>
      </c>
      <c r="G145" s="16" t="s">
        <v>17</v>
      </c>
      <c r="H145" s="16" t="s">
        <v>321</v>
      </c>
      <c r="I145" s="16" t="s">
        <v>346</v>
      </c>
      <c r="J145" s="16" t="s">
        <v>20</v>
      </c>
      <c r="K145" s="23" t="s">
        <v>21</v>
      </c>
    </row>
    <row r="146" s="4" customFormat="1" ht="18" customHeight="1" spans="1:11">
      <c r="A146" s="14">
        <v>143</v>
      </c>
      <c r="B146" s="15" t="s">
        <v>347</v>
      </c>
      <c r="C146" s="16">
        <v>2022</v>
      </c>
      <c r="D146" s="16">
        <v>2</v>
      </c>
      <c r="E146" s="16" t="s">
        <v>48</v>
      </c>
      <c r="F146" s="16" t="s">
        <v>16</v>
      </c>
      <c r="G146" s="16" t="s">
        <v>17</v>
      </c>
      <c r="H146" s="16" t="s">
        <v>321</v>
      </c>
      <c r="I146" s="16" t="s">
        <v>348</v>
      </c>
      <c r="J146" s="16" t="s">
        <v>20</v>
      </c>
      <c r="K146" s="23" t="s">
        <v>21</v>
      </c>
    </row>
    <row r="147" s="4" customFormat="1" ht="30" customHeight="1" spans="1:11">
      <c r="A147" s="14">
        <v>144</v>
      </c>
      <c r="B147" s="21" t="s">
        <v>349</v>
      </c>
      <c r="C147" s="16">
        <v>2022</v>
      </c>
      <c r="D147" s="16">
        <v>2</v>
      </c>
      <c r="E147" s="16" t="s">
        <v>186</v>
      </c>
      <c r="F147" s="16" t="s">
        <v>16</v>
      </c>
      <c r="G147" s="16" t="s">
        <v>17</v>
      </c>
      <c r="H147" s="16" t="s">
        <v>321</v>
      </c>
      <c r="I147" s="16" t="s">
        <v>350</v>
      </c>
      <c r="J147" s="16" t="s">
        <v>49</v>
      </c>
      <c r="K147" s="23" t="s">
        <v>21</v>
      </c>
    </row>
    <row r="148" s="4" customFormat="1" ht="18" customHeight="1" spans="1:11">
      <c r="A148" s="14">
        <v>145</v>
      </c>
      <c r="B148" s="15" t="s">
        <v>351</v>
      </c>
      <c r="C148" s="16">
        <v>2022</v>
      </c>
      <c r="D148" s="16">
        <v>2</v>
      </c>
      <c r="E148" s="16" t="s">
        <v>92</v>
      </c>
      <c r="F148" s="16" t="s">
        <v>16</v>
      </c>
      <c r="G148" s="16" t="s">
        <v>17</v>
      </c>
      <c r="H148" s="16" t="s">
        <v>321</v>
      </c>
      <c r="I148" s="16" t="s">
        <v>352</v>
      </c>
      <c r="J148" s="16" t="s">
        <v>20</v>
      </c>
      <c r="K148" s="23" t="s">
        <v>21</v>
      </c>
    </row>
    <row r="149" s="4" customFormat="1" ht="18" customHeight="1" spans="1:11">
      <c r="A149" s="14">
        <v>146</v>
      </c>
      <c r="B149" s="15" t="s">
        <v>353</v>
      </c>
      <c r="C149" s="16">
        <v>2022</v>
      </c>
      <c r="D149" s="16">
        <v>2</v>
      </c>
      <c r="E149" s="16" t="s">
        <v>354</v>
      </c>
      <c r="F149" s="16" t="s">
        <v>45</v>
      </c>
      <c r="G149" s="16" t="s">
        <v>17</v>
      </c>
      <c r="H149" s="16" t="s">
        <v>321</v>
      </c>
      <c r="I149" s="16" t="s">
        <v>355</v>
      </c>
      <c r="J149" s="16" t="s">
        <v>20</v>
      </c>
      <c r="K149" s="23" t="s">
        <v>21</v>
      </c>
    </row>
    <row r="150" s="4" customFormat="1" ht="18" customHeight="1" spans="1:11">
      <c r="A150" s="14">
        <v>147</v>
      </c>
      <c r="B150" s="15" t="s">
        <v>356</v>
      </c>
      <c r="C150" s="16" t="s">
        <v>14</v>
      </c>
      <c r="D150" s="16">
        <v>2</v>
      </c>
      <c r="E150" s="16" t="s">
        <v>87</v>
      </c>
      <c r="F150" s="16" t="s">
        <v>16</v>
      </c>
      <c r="G150" s="16" t="s">
        <v>17</v>
      </c>
      <c r="H150" s="16" t="s">
        <v>357</v>
      </c>
      <c r="I150" s="16" t="s">
        <v>358</v>
      </c>
      <c r="J150" s="16" t="s">
        <v>28</v>
      </c>
      <c r="K150" s="23" t="s">
        <v>21</v>
      </c>
    </row>
    <row r="151" s="4" customFormat="1" ht="18" customHeight="1" spans="1:11">
      <c r="A151" s="14">
        <v>148</v>
      </c>
      <c r="B151" s="15" t="s">
        <v>359</v>
      </c>
      <c r="C151" s="16" t="s">
        <v>14</v>
      </c>
      <c r="D151" s="16">
        <v>2</v>
      </c>
      <c r="E151" s="16" t="s">
        <v>331</v>
      </c>
      <c r="F151" s="16" t="s">
        <v>16</v>
      </c>
      <c r="G151" s="16" t="s">
        <v>17</v>
      </c>
      <c r="H151" s="16" t="s">
        <v>357</v>
      </c>
      <c r="I151" s="16" t="s">
        <v>360</v>
      </c>
      <c r="J151" s="16" t="s">
        <v>20</v>
      </c>
      <c r="K151" s="23" t="s">
        <v>21</v>
      </c>
    </row>
    <row r="152" s="4" customFormat="1" ht="18" customHeight="1" spans="1:11">
      <c r="A152" s="14">
        <v>149</v>
      </c>
      <c r="B152" s="15" t="s">
        <v>361</v>
      </c>
      <c r="C152" s="16" t="s">
        <v>14</v>
      </c>
      <c r="D152" s="16">
        <v>2</v>
      </c>
      <c r="E152" s="16" t="s">
        <v>362</v>
      </c>
      <c r="F152" s="16" t="s">
        <v>16</v>
      </c>
      <c r="G152" s="16" t="s">
        <v>17</v>
      </c>
      <c r="H152" s="16" t="s">
        <v>357</v>
      </c>
      <c r="I152" s="16" t="s">
        <v>363</v>
      </c>
      <c r="J152" s="16" t="s">
        <v>20</v>
      </c>
      <c r="K152" s="23" t="s">
        <v>21</v>
      </c>
    </row>
    <row r="153" s="4" customFormat="1" ht="18" customHeight="1" spans="1:11">
      <c r="A153" s="14">
        <v>150</v>
      </c>
      <c r="B153" s="15" t="s">
        <v>364</v>
      </c>
      <c r="C153" s="16" t="s">
        <v>14</v>
      </c>
      <c r="D153" s="16">
        <v>2</v>
      </c>
      <c r="E153" s="16" t="s">
        <v>365</v>
      </c>
      <c r="F153" s="16" t="s">
        <v>45</v>
      </c>
      <c r="G153" s="16" t="s">
        <v>17</v>
      </c>
      <c r="H153" s="16" t="s">
        <v>357</v>
      </c>
      <c r="I153" s="16" t="s">
        <v>366</v>
      </c>
      <c r="J153" s="16" t="s">
        <v>28</v>
      </c>
      <c r="K153" s="23" t="s">
        <v>21</v>
      </c>
    </row>
    <row r="154" s="4" customFormat="1" ht="18" customHeight="1" spans="1:11">
      <c r="A154" s="14">
        <v>151</v>
      </c>
      <c r="B154" s="15" t="s">
        <v>367</v>
      </c>
      <c r="C154" s="16" t="s">
        <v>14</v>
      </c>
      <c r="D154" s="16">
        <v>2</v>
      </c>
      <c r="E154" s="16" t="s">
        <v>119</v>
      </c>
      <c r="F154" s="16" t="s">
        <v>16</v>
      </c>
      <c r="G154" s="16" t="s">
        <v>17</v>
      </c>
      <c r="H154" s="16" t="s">
        <v>357</v>
      </c>
      <c r="I154" s="16" t="s">
        <v>366</v>
      </c>
      <c r="J154" s="16" t="s">
        <v>28</v>
      </c>
      <c r="K154" s="23" t="s">
        <v>21</v>
      </c>
    </row>
    <row r="155" s="4" customFormat="1" ht="18" customHeight="1" spans="1:11">
      <c r="A155" s="14">
        <v>152</v>
      </c>
      <c r="B155" s="15" t="s">
        <v>368</v>
      </c>
      <c r="C155" s="16" t="s">
        <v>14</v>
      </c>
      <c r="D155" s="16">
        <v>2</v>
      </c>
      <c r="E155" s="16" t="s">
        <v>369</v>
      </c>
      <c r="F155" s="16" t="s">
        <v>45</v>
      </c>
      <c r="G155" s="16" t="s">
        <v>17</v>
      </c>
      <c r="H155" s="16" t="s">
        <v>357</v>
      </c>
      <c r="I155" s="16" t="s">
        <v>363</v>
      </c>
      <c r="J155" s="16" t="s">
        <v>20</v>
      </c>
      <c r="K155" s="23" t="s">
        <v>21</v>
      </c>
    </row>
    <row r="156" s="4" customFormat="1" ht="18" customHeight="1" spans="1:11">
      <c r="A156" s="14">
        <v>153</v>
      </c>
      <c r="B156" s="15" t="s">
        <v>370</v>
      </c>
      <c r="C156" s="16" t="s">
        <v>14</v>
      </c>
      <c r="D156" s="16">
        <v>2</v>
      </c>
      <c r="E156" s="16" t="s">
        <v>39</v>
      </c>
      <c r="F156" s="16" t="s">
        <v>16</v>
      </c>
      <c r="G156" s="16" t="s">
        <v>17</v>
      </c>
      <c r="H156" s="16" t="s">
        <v>357</v>
      </c>
      <c r="I156" s="16" t="s">
        <v>371</v>
      </c>
      <c r="J156" s="16" t="s">
        <v>20</v>
      </c>
      <c r="K156" s="23" t="s">
        <v>21</v>
      </c>
    </row>
    <row r="157" s="4" customFormat="1" ht="18" customHeight="1" spans="1:11">
      <c r="A157" s="14">
        <v>154</v>
      </c>
      <c r="B157" s="15" t="s">
        <v>372</v>
      </c>
      <c r="C157" s="16" t="s">
        <v>14</v>
      </c>
      <c r="D157" s="16">
        <v>2</v>
      </c>
      <c r="E157" s="16" t="s">
        <v>362</v>
      </c>
      <c r="F157" s="16" t="s">
        <v>16</v>
      </c>
      <c r="G157" s="16" t="s">
        <v>17</v>
      </c>
      <c r="H157" s="16" t="s">
        <v>357</v>
      </c>
      <c r="I157" s="16" t="s">
        <v>373</v>
      </c>
      <c r="J157" s="16" t="s">
        <v>28</v>
      </c>
      <c r="K157" s="23" t="s">
        <v>21</v>
      </c>
    </row>
    <row r="158" s="4" customFormat="1" ht="18" customHeight="1" spans="1:11">
      <c r="A158" s="14">
        <v>155</v>
      </c>
      <c r="B158" s="15" t="s">
        <v>374</v>
      </c>
      <c r="C158" s="16" t="s">
        <v>14</v>
      </c>
      <c r="D158" s="16">
        <v>2</v>
      </c>
      <c r="E158" s="16" t="s">
        <v>375</v>
      </c>
      <c r="F158" s="16" t="s">
        <v>16</v>
      </c>
      <c r="G158" s="16" t="s">
        <v>17</v>
      </c>
      <c r="H158" s="16" t="s">
        <v>357</v>
      </c>
      <c r="I158" s="16" t="s">
        <v>360</v>
      </c>
      <c r="J158" s="16" t="s">
        <v>20</v>
      </c>
      <c r="K158" s="23" t="s">
        <v>21</v>
      </c>
    </row>
    <row r="159" s="4" customFormat="1" ht="18" customHeight="1" spans="1:11">
      <c r="A159" s="14">
        <v>156</v>
      </c>
      <c r="B159" s="15" t="s">
        <v>376</v>
      </c>
      <c r="C159" s="16">
        <v>2020</v>
      </c>
      <c r="D159" s="16">
        <v>3</v>
      </c>
      <c r="E159" s="16" t="s">
        <v>197</v>
      </c>
      <c r="F159" s="16" t="s">
        <v>45</v>
      </c>
      <c r="G159" s="16" t="s">
        <v>17</v>
      </c>
      <c r="H159" s="16" t="s">
        <v>357</v>
      </c>
      <c r="I159" s="16" t="s">
        <v>371</v>
      </c>
      <c r="J159" s="16" t="s">
        <v>245</v>
      </c>
      <c r="K159" s="23" t="s">
        <v>21</v>
      </c>
    </row>
    <row r="160" s="4" customFormat="1" ht="18" customHeight="1" spans="1:11">
      <c r="A160" s="14">
        <v>157</v>
      </c>
      <c r="B160" s="15" t="s">
        <v>377</v>
      </c>
      <c r="C160" s="16">
        <v>2021</v>
      </c>
      <c r="D160" s="16">
        <v>2</v>
      </c>
      <c r="E160" s="16" t="s">
        <v>62</v>
      </c>
      <c r="F160" s="16" t="s">
        <v>16</v>
      </c>
      <c r="G160" s="16" t="s">
        <v>17</v>
      </c>
      <c r="H160" s="16" t="s">
        <v>357</v>
      </c>
      <c r="I160" s="16" t="s">
        <v>371</v>
      </c>
      <c r="J160" s="16" t="s">
        <v>20</v>
      </c>
      <c r="K160" s="23" t="s">
        <v>21</v>
      </c>
    </row>
    <row r="161" s="4" customFormat="1" ht="18" customHeight="1" spans="1:11">
      <c r="A161" s="14">
        <v>158</v>
      </c>
      <c r="B161" s="15" t="s">
        <v>378</v>
      </c>
      <c r="C161" s="16">
        <v>2022</v>
      </c>
      <c r="D161" s="16">
        <v>2</v>
      </c>
      <c r="E161" s="16" t="s">
        <v>218</v>
      </c>
      <c r="F161" s="16" t="s">
        <v>16</v>
      </c>
      <c r="G161" s="16" t="s">
        <v>17</v>
      </c>
      <c r="H161" s="16" t="s">
        <v>357</v>
      </c>
      <c r="I161" s="16" t="s">
        <v>379</v>
      </c>
      <c r="J161" s="16" t="s">
        <v>28</v>
      </c>
      <c r="K161" s="23" t="s">
        <v>21</v>
      </c>
    </row>
    <row r="162" s="4" customFormat="1" ht="18" customHeight="1" spans="1:11">
      <c r="A162" s="14">
        <v>159</v>
      </c>
      <c r="B162" s="15" t="s">
        <v>380</v>
      </c>
      <c r="C162" s="16">
        <v>2022</v>
      </c>
      <c r="D162" s="16">
        <v>2</v>
      </c>
      <c r="E162" s="16" t="s">
        <v>221</v>
      </c>
      <c r="F162" s="16" t="s">
        <v>16</v>
      </c>
      <c r="G162" s="16" t="s">
        <v>17</v>
      </c>
      <c r="H162" s="16" t="s">
        <v>357</v>
      </c>
      <c r="I162" s="16" t="s">
        <v>381</v>
      </c>
      <c r="J162" s="16" t="s">
        <v>49</v>
      </c>
      <c r="K162" s="23" t="s">
        <v>21</v>
      </c>
    </row>
    <row r="163" s="4" customFormat="1" ht="18" customHeight="1" spans="1:11">
      <c r="A163" s="14">
        <v>160</v>
      </c>
      <c r="B163" s="15" t="s">
        <v>382</v>
      </c>
      <c r="C163" s="16">
        <v>2022</v>
      </c>
      <c r="D163" s="16">
        <v>2</v>
      </c>
      <c r="E163" s="16" t="s">
        <v>161</v>
      </c>
      <c r="F163" s="16" t="s">
        <v>45</v>
      </c>
      <c r="G163" s="16" t="s">
        <v>17</v>
      </c>
      <c r="H163" s="16" t="s">
        <v>357</v>
      </c>
      <c r="I163" s="16" t="s">
        <v>381</v>
      </c>
      <c r="J163" s="16" t="s">
        <v>49</v>
      </c>
      <c r="K163" s="23" t="s">
        <v>21</v>
      </c>
    </row>
    <row r="164" s="4" customFormat="1" ht="18" customHeight="1" spans="1:11">
      <c r="A164" s="14">
        <v>161</v>
      </c>
      <c r="B164" s="15" t="s">
        <v>383</v>
      </c>
      <c r="C164" s="16">
        <v>2022</v>
      </c>
      <c r="D164" s="16">
        <v>2</v>
      </c>
      <c r="E164" s="16" t="s">
        <v>375</v>
      </c>
      <c r="F164" s="16" t="s">
        <v>16</v>
      </c>
      <c r="G164" s="16" t="s">
        <v>17</v>
      </c>
      <c r="H164" s="16" t="s">
        <v>357</v>
      </c>
      <c r="I164" s="16" t="s">
        <v>384</v>
      </c>
      <c r="J164" s="16" t="s">
        <v>20</v>
      </c>
      <c r="K164" s="23" t="s">
        <v>21</v>
      </c>
    </row>
    <row r="165" s="4" customFormat="1" ht="18" customHeight="1" spans="1:11">
      <c r="A165" s="14">
        <v>162</v>
      </c>
      <c r="B165" s="15" t="s">
        <v>385</v>
      </c>
      <c r="C165" s="16">
        <v>2022</v>
      </c>
      <c r="D165" s="16">
        <v>2</v>
      </c>
      <c r="E165" s="16" t="s">
        <v>369</v>
      </c>
      <c r="F165" s="16" t="s">
        <v>45</v>
      </c>
      <c r="G165" s="16" t="s">
        <v>17</v>
      </c>
      <c r="H165" s="16" t="s">
        <v>357</v>
      </c>
      <c r="I165" s="16" t="s">
        <v>386</v>
      </c>
      <c r="J165" s="16" t="s">
        <v>28</v>
      </c>
      <c r="K165" s="23" t="s">
        <v>21</v>
      </c>
    </row>
    <row r="166" s="4" customFormat="1" ht="18" customHeight="1" spans="1:11">
      <c r="A166" s="14">
        <v>163</v>
      </c>
      <c r="B166" s="15" t="s">
        <v>387</v>
      </c>
      <c r="C166" s="16" t="s">
        <v>35</v>
      </c>
      <c r="D166" s="16">
        <v>3</v>
      </c>
      <c r="E166" s="16" t="s">
        <v>62</v>
      </c>
      <c r="F166" s="16" t="s">
        <v>16</v>
      </c>
      <c r="G166" s="16" t="s">
        <v>17</v>
      </c>
      <c r="H166" s="16" t="s">
        <v>388</v>
      </c>
      <c r="I166" s="16" t="s">
        <v>389</v>
      </c>
      <c r="J166" s="16" t="s">
        <v>49</v>
      </c>
      <c r="K166" s="23" t="s">
        <v>21</v>
      </c>
    </row>
    <row r="167" s="4" customFormat="1" ht="18" customHeight="1" spans="1:11">
      <c r="A167" s="14">
        <v>164</v>
      </c>
      <c r="B167" s="15" t="s">
        <v>390</v>
      </c>
      <c r="C167" s="16" t="s">
        <v>35</v>
      </c>
      <c r="D167" s="16">
        <v>3</v>
      </c>
      <c r="E167" s="16" t="s">
        <v>215</v>
      </c>
      <c r="F167" s="16" t="s">
        <v>16</v>
      </c>
      <c r="G167" s="16" t="s">
        <v>17</v>
      </c>
      <c r="H167" s="16" t="s">
        <v>388</v>
      </c>
      <c r="I167" s="16" t="s">
        <v>391</v>
      </c>
      <c r="J167" s="16" t="s">
        <v>28</v>
      </c>
      <c r="K167" s="23" t="s">
        <v>21</v>
      </c>
    </row>
    <row r="168" s="4" customFormat="1" ht="18" customHeight="1" spans="1:11">
      <c r="A168" s="14">
        <v>165</v>
      </c>
      <c r="B168" s="15" t="s">
        <v>392</v>
      </c>
      <c r="C168" s="16" t="s">
        <v>35</v>
      </c>
      <c r="D168" s="16">
        <v>3</v>
      </c>
      <c r="E168" s="16" t="s">
        <v>218</v>
      </c>
      <c r="F168" s="16" t="s">
        <v>16</v>
      </c>
      <c r="G168" s="16" t="s">
        <v>17</v>
      </c>
      <c r="H168" s="16" t="s">
        <v>388</v>
      </c>
      <c r="I168" s="16" t="s">
        <v>393</v>
      </c>
      <c r="J168" s="16" t="s">
        <v>28</v>
      </c>
      <c r="K168" s="23" t="s">
        <v>21</v>
      </c>
    </row>
    <row r="169" s="4" customFormat="1" ht="18" customHeight="1" spans="1:11">
      <c r="A169" s="14">
        <v>166</v>
      </c>
      <c r="B169" s="15" t="s">
        <v>394</v>
      </c>
      <c r="C169" s="16" t="s">
        <v>35</v>
      </c>
      <c r="D169" s="16">
        <v>3</v>
      </c>
      <c r="E169" s="16" t="s">
        <v>218</v>
      </c>
      <c r="F169" s="16" t="s">
        <v>16</v>
      </c>
      <c r="G169" s="16" t="s">
        <v>17</v>
      </c>
      <c r="H169" s="16" t="s">
        <v>388</v>
      </c>
      <c r="I169" s="16" t="s">
        <v>395</v>
      </c>
      <c r="J169" s="16" t="s">
        <v>20</v>
      </c>
      <c r="K169" s="23" t="s">
        <v>21</v>
      </c>
    </row>
    <row r="170" s="4" customFormat="1" ht="18" customHeight="1" spans="1:11">
      <c r="A170" s="14">
        <v>167</v>
      </c>
      <c r="B170" s="15" t="s">
        <v>396</v>
      </c>
      <c r="C170" s="16" t="s">
        <v>14</v>
      </c>
      <c r="D170" s="16">
        <v>2</v>
      </c>
      <c r="E170" s="16" t="s">
        <v>39</v>
      </c>
      <c r="F170" s="16" t="s">
        <v>16</v>
      </c>
      <c r="G170" s="16" t="s">
        <v>17</v>
      </c>
      <c r="H170" s="16" t="s">
        <v>388</v>
      </c>
      <c r="I170" s="16" t="s">
        <v>397</v>
      </c>
      <c r="J170" s="16" t="s">
        <v>20</v>
      </c>
      <c r="K170" s="23" t="s">
        <v>21</v>
      </c>
    </row>
    <row r="171" s="4" customFormat="1" ht="18" customHeight="1" spans="1:11">
      <c r="A171" s="14">
        <v>168</v>
      </c>
      <c r="B171" s="15" t="s">
        <v>398</v>
      </c>
      <c r="C171" s="16" t="s">
        <v>14</v>
      </c>
      <c r="D171" s="16">
        <v>2</v>
      </c>
      <c r="E171" s="16" t="s">
        <v>62</v>
      </c>
      <c r="F171" s="16" t="s">
        <v>16</v>
      </c>
      <c r="G171" s="16" t="s">
        <v>17</v>
      </c>
      <c r="H171" s="16" t="s">
        <v>388</v>
      </c>
      <c r="I171" s="16" t="s">
        <v>399</v>
      </c>
      <c r="J171" s="16" t="s">
        <v>28</v>
      </c>
      <c r="K171" s="23" t="s">
        <v>21</v>
      </c>
    </row>
    <row r="172" s="4" customFormat="1" ht="18" customHeight="1" spans="1:11">
      <c r="A172" s="14">
        <v>169</v>
      </c>
      <c r="B172" s="15" t="s">
        <v>400</v>
      </c>
      <c r="C172" s="16" t="s">
        <v>14</v>
      </c>
      <c r="D172" s="16">
        <v>2</v>
      </c>
      <c r="E172" s="16" t="s">
        <v>84</v>
      </c>
      <c r="F172" s="16" t="s">
        <v>16</v>
      </c>
      <c r="G172" s="16" t="s">
        <v>17</v>
      </c>
      <c r="H172" s="16" t="s">
        <v>388</v>
      </c>
      <c r="I172" s="16" t="s">
        <v>401</v>
      </c>
      <c r="J172" s="16" t="s">
        <v>20</v>
      </c>
      <c r="K172" s="23" t="s">
        <v>21</v>
      </c>
    </row>
    <row r="173" s="4" customFormat="1" ht="18" customHeight="1" spans="1:11">
      <c r="A173" s="14">
        <v>170</v>
      </c>
      <c r="B173" s="15" t="s">
        <v>402</v>
      </c>
      <c r="C173" s="16" t="s">
        <v>14</v>
      </c>
      <c r="D173" s="16">
        <v>2</v>
      </c>
      <c r="E173" s="16" t="s">
        <v>62</v>
      </c>
      <c r="F173" s="16" t="s">
        <v>16</v>
      </c>
      <c r="G173" s="16" t="s">
        <v>17</v>
      </c>
      <c r="H173" s="16" t="s">
        <v>388</v>
      </c>
      <c r="I173" s="16" t="s">
        <v>403</v>
      </c>
      <c r="J173" s="16" t="s">
        <v>20</v>
      </c>
      <c r="K173" s="23" t="s">
        <v>21</v>
      </c>
    </row>
    <row r="174" s="4" customFormat="1" ht="18" customHeight="1" spans="1:11">
      <c r="A174" s="14">
        <v>171</v>
      </c>
      <c r="B174" s="15" t="s">
        <v>404</v>
      </c>
      <c r="C174" s="16" t="s">
        <v>35</v>
      </c>
      <c r="D174" s="16">
        <v>3</v>
      </c>
      <c r="E174" s="16" t="s">
        <v>405</v>
      </c>
      <c r="F174" s="16" t="s">
        <v>16</v>
      </c>
      <c r="G174" s="16" t="s">
        <v>17</v>
      </c>
      <c r="H174" s="16" t="s">
        <v>388</v>
      </c>
      <c r="I174" s="16" t="s">
        <v>406</v>
      </c>
      <c r="J174" s="16" t="s">
        <v>20</v>
      </c>
      <c r="K174" s="23" t="s">
        <v>21</v>
      </c>
    </row>
    <row r="175" s="4" customFormat="1" ht="18" customHeight="1" spans="1:11">
      <c r="A175" s="14">
        <v>172</v>
      </c>
      <c r="B175" s="15" t="s">
        <v>407</v>
      </c>
      <c r="C175" s="16" t="s">
        <v>14</v>
      </c>
      <c r="D175" s="16">
        <v>2</v>
      </c>
      <c r="E175" s="16" t="s">
        <v>408</v>
      </c>
      <c r="F175" s="16" t="s">
        <v>16</v>
      </c>
      <c r="G175" s="16" t="s">
        <v>17</v>
      </c>
      <c r="H175" s="16" t="s">
        <v>388</v>
      </c>
      <c r="I175" s="16" t="s">
        <v>409</v>
      </c>
      <c r="J175" s="16" t="s">
        <v>28</v>
      </c>
      <c r="K175" s="23" t="s">
        <v>21</v>
      </c>
    </row>
    <row r="176" s="4" customFormat="1" ht="18" customHeight="1" spans="1:11">
      <c r="A176" s="14">
        <v>173</v>
      </c>
      <c r="B176" s="15" t="s">
        <v>410</v>
      </c>
      <c r="C176" s="16" t="s">
        <v>14</v>
      </c>
      <c r="D176" s="16">
        <v>2</v>
      </c>
      <c r="E176" s="16" t="s">
        <v>411</v>
      </c>
      <c r="F176" s="16" t="s">
        <v>16</v>
      </c>
      <c r="G176" s="16" t="s">
        <v>17</v>
      </c>
      <c r="H176" s="16" t="s">
        <v>388</v>
      </c>
      <c r="I176" s="16" t="s">
        <v>412</v>
      </c>
      <c r="J176" s="16" t="s">
        <v>20</v>
      </c>
      <c r="K176" s="23" t="s">
        <v>21</v>
      </c>
    </row>
    <row r="177" s="4" customFormat="1" ht="18" customHeight="1" spans="1:11">
      <c r="A177" s="14">
        <v>174</v>
      </c>
      <c r="B177" s="15" t="s">
        <v>413</v>
      </c>
      <c r="C177" s="16" t="s">
        <v>14</v>
      </c>
      <c r="D177" s="16">
        <v>2</v>
      </c>
      <c r="E177" s="16" t="s">
        <v>48</v>
      </c>
      <c r="F177" s="16" t="s">
        <v>16</v>
      </c>
      <c r="G177" s="16" t="s">
        <v>17</v>
      </c>
      <c r="H177" s="16" t="s">
        <v>388</v>
      </c>
      <c r="I177" s="16" t="s">
        <v>414</v>
      </c>
      <c r="J177" s="16" t="s">
        <v>20</v>
      </c>
      <c r="K177" s="23" t="s">
        <v>21</v>
      </c>
    </row>
    <row r="178" s="4" customFormat="1" ht="18" customHeight="1" spans="1:11">
      <c r="A178" s="14">
        <v>175</v>
      </c>
      <c r="B178" s="15" t="s">
        <v>415</v>
      </c>
      <c r="C178" s="16" t="s">
        <v>14</v>
      </c>
      <c r="D178" s="16">
        <v>2</v>
      </c>
      <c r="E178" s="16" t="s">
        <v>161</v>
      </c>
      <c r="F178" s="16" t="s">
        <v>45</v>
      </c>
      <c r="G178" s="16" t="s">
        <v>17</v>
      </c>
      <c r="H178" s="16" t="s">
        <v>388</v>
      </c>
      <c r="I178" s="16" t="s">
        <v>416</v>
      </c>
      <c r="J178" s="16" t="s">
        <v>20</v>
      </c>
      <c r="K178" s="23" t="s">
        <v>21</v>
      </c>
    </row>
    <row r="179" s="4" customFormat="1" ht="18" customHeight="1" spans="1:11">
      <c r="A179" s="14">
        <v>176</v>
      </c>
      <c r="B179" s="15" t="s">
        <v>417</v>
      </c>
      <c r="C179" s="16">
        <v>2020</v>
      </c>
      <c r="D179" s="16">
        <v>3</v>
      </c>
      <c r="E179" s="16" t="s">
        <v>143</v>
      </c>
      <c r="F179" s="16" t="s">
        <v>45</v>
      </c>
      <c r="G179" s="16" t="s">
        <v>17</v>
      </c>
      <c r="H179" s="16" t="s">
        <v>388</v>
      </c>
      <c r="I179" s="16" t="s">
        <v>418</v>
      </c>
      <c r="J179" s="16" t="s">
        <v>20</v>
      </c>
      <c r="K179" s="23" t="s">
        <v>21</v>
      </c>
    </row>
    <row r="180" s="4" customFormat="1" ht="18" customHeight="1" spans="1:11">
      <c r="A180" s="14">
        <v>177</v>
      </c>
      <c r="B180" s="15" t="s">
        <v>419</v>
      </c>
      <c r="C180" s="16">
        <v>2020</v>
      </c>
      <c r="D180" s="16">
        <v>3</v>
      </c>
      <c r="E180" s="16" t="s">
        <v>218</v>
      </c>
      <c r="F180" s="16" t="s">
        <v>16</v>
      </c>
      <c r="G180" s="16" t="s">
        <v>17</v>
      </c>
      <c r="H180" s="16" t="s">
        <v>388</v>
      </c>
      <c r="I180" s="16" t="s">
        <v>420</v>
      </c>
      <c r="J180" s="16" t="s">
        <v>49</v>
      </c>
      <c r="K180" s="23" t="s">
        <v>21</v>
      </c>
    </row>
    <row r="181" s="4" customFormat="1" ht="18" customHeight="1" spans="1:11">
      <c r="A181" s="14">
        <v>178</v>
      </c>
      <c r="B181" s="15" t="s">
        <v>421</v>
      </c>
      <c r="C181" s="16">
        <v>2020</v>
      </c>
      <c r="D181" s="16">
        <v>3</v>
      </c>
      <c r="E181" s="16" t="s">
        <v>62</v>
      </c>
      <c r="F181" s="16" t="s">
        <v>16</v>
      </c>
      <c r="G181" s="16" t="s">
        <v>17</v>
      </c>
      <c r="H181" s="16" t="s">
        <v>388</v>
      </c>
      <c r="I181" s="16" t="s">
        <v>422</v>
      </c>
      <c r="J181" s="16" t="s">
        <v>28</v>
      </c>
      <c r="K181" s="23" t="s">
        <v>21</v>
      </c>
    </row>
    <row r="182" s="4" customFormat="1" ht="18" customHeight="1" spans="1:11">
      <c r="A182" s="14">
        <v>179</v>
      </c>
      <c r="B182" s="15" t="s">
        <v>423</v>
      </c>
      <c r="C182" s="16">
        <v>2020</v>
      </c>
      <c r="D182" s="16">
        <v>3</v>
      </c>
      <c r="E182" s="16" t="s">
        <v>95</v>
      </c>
      <c r="F182" s="16" t="s">
        <v>16</v>
      </c>
      <c r="G182" s="16" t="s">
        <v>17</v>
      </c>
      <c r="H182" s="16" t="s">
        <v>388</v>
      </c>
      <c r="I182" s="16" t="s">
        <v>424</v>
      </c>
      <c r="J182" s="16" t="s">
        <v>20</v>
      </c>
      <c r="K182" s="23" t="s">
        <v>21</v>
      </c>
    </row>
    <row r="183" s="4" customFormat="1" ht="18" customHeight="1" spans="1:11">
      <c r="A183" s="14">
        <v>180</v>
      </c>
      <c r="B183" s="15" t="s">
        <v>425</v>
      </c>
      <c r="C183" s="16">
        <v>2020</v>
      </c>
      <c r="D183" s="16">
        <v>3</v>
      </c>
      <c r="E183" s="16" t="s">
        <v>30</v>
      </c>
      <c r="F183" s="16" t="s">
        <v>16</v>
      </c>
      <c r="G183" s="16" t="s">
        <v>17</v>
      </c>
      <c r="H183" s="16" t="s">
        <v>388</v>
      </c>
      <c r="I183" s="16" t="s">
        <v>426</v>
      </c>
      <c r="J183" s="16" t="s">
        <v>28</v>
      </c>
      <c r="K183" s="23" t="s">
        <v>21</v>
      </c>
    </row>
    <row r="184" s="4" customFormat="1" ht="18" customHeight="1" spans="1:11">
      <c r="A184" s="14">
        <v>181</v>
      </c>
      <c r="B184" s="15" t="s">
        <v>427</v>
      </c>
      <c r="C184" s="16">
        <v>2021</v>
      </c>
      <c r="D184" s="16">
        <v>2</v>
      </c>
      <c r="E184" s="16" t="s">
        <v>218</v>
      </c>
      <c r="F184" s="16" t="s">
        <v>16</v>
      </c>
      <c r="G184" s="16" t="s">
        <v>17</v>
      </c>
      <c r="H184" s="16" t="s">
        <v>388</v>
      </c>
      <c r="I184" s="16" t="s">
        <v>428</v>
      </c>
      <c r="J184" s="16" t="s">
        <v>28</v>
      </c>
      <c r="K184" s="23" t="s">
        <v>21</v>
      </c>
    </row>
    <row r="185" s="4" customFormat="1" ht="18" customHeight="1" spans="1:11">
      <c r="A185" s="14">
        <v>182</v>
      </c>
      <c r="B185" s="15" t="s">
        <v>429</v>
      </c>
      <c r="C185" s="16">
        <v>2021</v>
      </c>
      <c r="D185" s="16">
        <v>2</v>
      </c>
      <c r="E185" s="16" t="s">
        <v>218</v>
      </c>
      <c r="F185" s="16" t="s">
        <v>16</v>
      </c>
      <c r="G185" s="16" t="s">
        <v>17</v>
      </c>
      <c r="H185" s="16" t="s">
        <v>388</v>
      </c>
      <c r="I185" s="16" t="s">
        <v>430</v>
      </c>
      <c r="J185" s="16" t="s">
        <v>28</v>
      </c>
      <c r="K185" s="23" t="s">
        <v>21</v>
      </c>
    </row>
    <row r="186" s="4" customFormat="1" ht="18" customHeight="1" spans="1:11">
      <c r="A186" s="14">
        <v>183</v>
      </c>
      <c r="B186" s="15" t="s">
        <v>431</v>
      </c>
      <c r="C186" s="16">
        <v>2021</v>
      </c>
      <c r="D186" s="16">
        <v>2</v>
      </c>
      <c r="E186" s="16" t="s">
        <v>218</v>
      </c>
      <c r="F186" s="16" t="s">
        <v>16</v>
      </c>
      <c r="G186" s="16" t="s">
        <v>17</v>
      </c>
      <c r="H186" s="16" t="s">
        <v>388</v>
      </c>
      <c r="I186" s="16" t="s">
        <v>432</v>
      </c>
      <c r="J186" s="16" t="s">
        <v>28</v>
      </c>
      <c r="K186" s="23" t="s">
        <v>21</v>
      </c>
    </row>
    <row r="187" s="4" customFormat="1" ht="18" customHeight="1" spans="1:11">
      <c r="A187" s="14">
        <v>184</v>
      </c>
      <c r="B187" s="15" t="s">
        <v>433</v>
      </c>
      <c r="C187" s="16">
        <v>2021</v>
      </c>
      <c r="D187" s="16">
        <v>2</v>
      </c>
      <c r="E187" s="16" t="s">
        <v>218</v>
      </c>
      <c r="F187" s="16" t="s">
        <v>16</v>
      </c>
      <c r="G187" s="16" t="s">
        <v>17</v>
      </c>
      <c r="H187" s="16" t="s">
        <v>388</v>
      </c>
      <c r="I187" s="16" t="s">
        <v>434</v>
      </c>
      <c r="J187" s="16" t="s">
        <v>28</v>
      </c>
      <c r="K187" s="23" t="s">
        <v>21</v>
      </c>
    </row>
    <row r="188" s="4" customFormat="1" ht="18" customHeight="1" spans="1:11">
      <c r="A188" s="14">
        <v>185</v>
      </c>
      <c r="B188" s="15" t="s">
        <v>435</v>
      </c>
      <c r="C188" s="16">
        <v>2021</v>
      </c>
      <c r="D188" s="16">
        <v>3</v>
      </c>
      <c r="E188" s="16" t="s">
        <v>218</v>
      </c>
      <c r="F188" s="16" t="s">
        <v>16</v>
      </c>
      <c r="G188" s="16" t="s">
        <v>17</v>
      </c>
      <c r="H188" s="16" t="s">
        <v>388</v>
      </c>
      <c r="I188" s="16" t="s">
        <v>436</v>
      </c>
      <c r="J188" s="16" t="s">
        <v>28</v>
      </c>
      <c r="K188" s="23" t="s">
        <v>21</v>
      </c>
    </row>
    <row r="189" s="4" customFormat="1" ht="18" customHeight="1" spans="1:11">
      <c r="A189" s="14">
        <v>186</v>
      </c>
      <c r="B189" s="15" t="s">
        <v>437</v>
      </c>
      <c r="C189" s="16">
        <v>2021</v>
      </c>
      <c r="D189" s="16">
        <v>3</v>
      </c>
      <c r="E189" s="16" t="s">
        <v>218</v>
      </c>
      <c r="F189" s="16" t="s">
        <v>16</v>
      </c>
      <c r="G189" s="16" t="s">
        <v>17</v>
      </c>
      <c r="H189" s="16" t="s">
        <v>388</v>
      </c>
      <c r="I189" s="16" t="s">
        <v>418</v>
      </c>
      <c r="J189" s="16" t="s">
        <v>28</v>
      </c>
      <c r="K189" s="23" t="s">
        <v>21</v>
      </c>
    </row>
    <row r="190" s="4" customFormat="1" ht="18" customHeight="1" spans="1:11">
      <c r="A190" s="14">
        <v>187</v>
      </c>
      <c r="B190" s="15" t="s">
        <v>438</v>
      </c>
      <c r="C190" s="16">
        <v>2021</v>
      </c>
      <c r="D190" s="16">
        <v>3</v>
      </c>
      <c r="E190" s="16" t="s">
        <v>218</v>
      </c>
      <c r="F190" s="16" t="s">
        <v>16</v>
      </c>
      <c r="G190" s="16" t="s">
        <v>17</v>
      </c>
      <c r="H190" s="16" t="s">
        <v>388</v>
      </c>
      <c r="I190" s="16" t="s">
        <v>439</v>
      </c>
      <c r="J190" s="16" t="s">
        <v>28</v>
      </c>
      <c r="K190" s="23" t="s">
        <v>21</v>
      </c>
    </row>
    <row r="191" s="4" customFormat="1" ht="18" customHeight="1" spans="1:11">
      <c r="A191" s="14">
        <v>188</v>
      </c>
      <c r="B191" s="15" t="s">
        <v>440</v>
      </c>
      <c r="C191" s="16">
        <v>2021</v>
      </c>
      <c r="D191" s="16">
        <v>3</v>
      </c>
      <c r="E191" s="16" t="s">
        <v>62</v>
      </c>
      <c r="F191" s="16" t="s">
        <v>16</v>
      </c>
      <c r="G191" s="16" t="s">
        <v>17</v>
      </c>
      <c r="H191" s="16" t="s">
        <v>388</v>
      </c>
      <c r="I191" s="16" t="s">
        <v>441</v>
      </c>
      <c r="J191" s="16" t="s">
        <v>28</v>
      </c>
      <c r="K191" s="23" t="s">
        <v>21</v>
      </c>
    </row>
    <row r="192" s="4" customFormat="1" ht="18" customHeight="1" spans="1:11">
      <c r="A192" s="14">
        <v>189</v>
      </c>
      <c r="B192" s="15" t="s">
        <v>442</v>
      </c>
      <c r="C192" s="16">
        <v>2022</v>
      </c>
      <c r="D192" s="16">
        <v>2</v>
      </c>
      <c r="E192" s="16" t="s">
        <v>79</v>
      </c>
      <c r="F192" s="16" t="s">
        <v>16</v>
      </c>
      <c r="G192" s="16" t="s">
        <v>17</v>
      </c>
      <c r="H192" s="16" t="s">
        <v>388</v>
      </c>
      <c r="I192" s="16" t="s">
        <v>428</v>
      </c>
      <c r="J192" s="16" t="s">
        <v>20</v>
      </c>
      <c r="K192" s="23" t="s">
        <v>21</v>
      </c>
    </row>
    <row r="193" s="4" customFormat="1" ht="18" customHeight="1" spans="1:11">
      <c r="A193" s="14">
        <v>190</v>
      </c>
      <c r="B193" s="15" t="s">
        <v>443</v>
      </c>
      <c r="C193" s="16">
        <v>2022</v>
      </c>
      <c r="D193" s="16">
        <v>2</v>
      </c>
      <c r="E193" s="16" t="s">
        <v>186</v>
      </c>
      <c r="F193" s="16" t="s">
        <v>16</v>
      </c>
      <c r="G193" s="16" t="s">
        <v>17</v>
      </c>
      <c r="H193" s="16" t="s">
        <v>388</v>
      </c>
      <c r="I193" s="16" t="s">
        <v>444</v>
      </c>
      <c r="J193" s="16" t="s">
        <v>28</v>
      </c>
      <c r="K193" s="23" t="s">
        <v>21</v>
      </c>
    </row>
    <row r="194" s="4" customFormat="1" ht="18" customHeight="1" spans="1:11">
      <c r="A194" s="14">
        <v>191</v>
      </c>
      <c r="B194" s="15" t="s">
        <v>445</v>
      </c>
      <c r="C194" s="16">
        <v>2022</v>
      </c>
      <c r="D194" s="16">
        <v>2</v>
      </c>
      <c r="E194" s="16" t="s">
        <v>30</v>
      </c>
      <c r="F194" s="16" t="s">
        <v>16</v>
      </c>
      <c r="G194" s="16" t="s">
        <v>17</v>
      </c>
      <c r="H194" s="16" t="s">
        <v>388</v>
      </c>
      <c r="I194" s="16" t="s">
        <v>446</v>
      </c>
      <c r="J194" s="16" t="s">
        <v>20</v>
      </c>
      <c r="K194" s="23" t="s">
        <v>21</v>
      </c>
    </row>
    <row r="195" s="4" customFormat="1" ht="18" customHeight="1" spans="1:11">
      <c r="A195" s="14">
        <v>192</v>
      </c>
      <c r="B195" s="15" t="s">
        <v>447</v>
      </c>
      <c r="C195" s="16" t="s">
        <v>14</v>
      </c>
      <c r="D195" s="16">
        <v>2</v>
      </c>
      <c r="E195" s="16" t="s">
        <v>92</v>
      </c>
      <c r="F195" s="16" t="s">
        <v>16</v>
      </c>
      <c r="G195" s="16" t="s">
        <v>17</v>
      </c>
      <c r="H195" s="16" t="s">
        <v>448</v>
      </c>
      <c r="I195" s="16" t="s">
        <v>449</v>
      </c>
      <c r="J195" s="16" t="s">
        <v>49</v>
      </c>
      <c r="K195" s="23" t="s">
        <v>21</v>
      </c>
    </row>
    <row r="196" s="4" customFormat="1" ht="18" customHeight="1" spans="1:11">
      <c r="A196" s="14">
        <v>193</v>
      </c>
      <c r="B196" s="15" t="s">
        <v>450</v>
      </c>
      <c r="C196" s="16" t="s">
        <v>14</v>
      </c>
      <c r="D196" s="16">
        <v>2</v>
      </c>
      <c r="E196" s="16" t="s">
        <v>53</v>
      </c>
      <c r="F196" s="16" t="s">
        <v>16</v>
      </c>
      <c r="G196" s="16" t="s">
        <v>17</v>
      </c>
      <c r="H196" s="16" t="s">
        <v>448</v>
      </c>
      <c r="I196" s="16" t="s">
        <v>451</v>
      </c>
      <c r="J196" s="16" t="s">
        <v>20</v>
      </c>
      <c r="K196" s="23" t="s">
        <v>21</v>
      </c>
    </row>
    <row r="197" s="4" customFormat="1" ht="18" customHeight="1" spans="1:11">
      <c r="A197" s="14">
        <v>194</v>
      </c>
      <c r="B197" s="15" t="s">
        <v>452</v>
      </c>
      <c r="C197" s="16" t="s">
        <v>14</v>
      </c>
      <c r="D197" s="16">
        <v>2</v>
      </c>
      <c r="E197" s="16" t="s">
        <v>453</v>
      </c>
      <c r="F197" s="16" t="s">
        <v>16</v>
      </c>
      <c r="G197" s="16" t="s">
        <v>17</v>
      </c>
      <c r="H197" s="16" t="s">
        <v>448</v>
      </c>
      <c r="I197" s="16" t="s">
        <v>454</v>
      </c>
      <c r="J197" s="16" t="s">
        <v>28</v>
      </c>
      <c r="K197" s="23" t="s">
        <v>21</v>
      </c>
    </row>
    <row r="198" s="4" customFormat="1" ht="18" customHeight="1" spans="1:11">
      <c r="A198" s="14">
        <v>195</v>
      </c>
      <c r="B198" s="15" t="s">
        <v>455</v>
      </c>
      <c r="C198" s="16" t="s">
        <v>35</v>
      </c>
      <c r="D198" s="16">
        <v>3</v>
      </c>
      <c r="E198" s="16" t="s">
        <v>107</v>
      </c>
      <c r="F198" s="16" t="s">
        <v>16</v>
      </c>
      <c r="G198" s="16" t="s">
        <v>17</v>
      </c>
      <c r="H198" s="16" t="s">
        <v>448</v>
      </c>
      <c r="I198" s="16" t="s">
        <v>456</v>
      </c>
      <c r="J198" s="16" t="s">
        <v>20</v>
      </c>
      <c r="K198" s="23" t="s">
        <v>21</v>
      </c>
    </row>
    <row r="199" s="4" customFormat="1" ht="18" customHeight="1" spans="1:11">
      <c r="A199" s="14">
        <v>196</v>
      </c>
      <c r="B199" s="15" t="s">
        <v>457</v>
      </c>
      <c r="C199" s="16" t="s">
        <v>14</v>
      </c>
      <c r="D199" s="16">
        <v>2</v>
      </c>
      <c r="E199" s="16" t="s">
        <v>458</v>
      </c>
      <c r="F199" s="16" t="s">
        <v>45</v>
      </c>
      <c r="G199" s="16" t="s">
        <v>17</v>
      </c>
      <c r="H199" s="16" t="s">
        <v>448</v>
      </c>
      <c r="I199" s="16" t="s">
        <v>459</v>
      </c>
      <c r="J199" s="16" t="s">
        <v>28</v>
      </c>
      <c r="K199" s="23" t="s">
        <v>21</v>
      </c>
    </row>
    <row r="200" s="4" customFormat="1" ht="18" customHeight="1" spans="1:11">
      <c r="A200" s="14">
        <v>197</v>
      </c>
      <c r="B200" s="15" t="s">
        <v>213</v>
      </c>
      <c r="C200" s="16" t="s">
        <v>14</v>
      </c>
      <c r="D200" s="16">
        <v>2</v>
      </c>
      <c r="E200" s="16" t="s">
        <v>248</v>
      </c>
      <c r="F200" s="16" t="s">
        <v>16</v>
      </c>
      <c r="G200" s="16" t="s">
        <v>17</v>
      </c>
      <c r="H200" s="16" t="s">
        <v>448</v>
      </c>
      <c r="I200" s="16" t="s">
        <v>460</v>
      </c>
      <c r="J200" s="16" t="s">
        <v>28</v>
      </c>
      <c r="K200" s="23" t="s">
        <v>21</v>
      </c>
    </row>
    <row r="201" s="4" customFormat="1" ht="18" customHeight="1" spans="1:11">
      <c r="A201" s="14">
        <v>198</v>
      </c>
      <c r="B201" s="15" t="s">
        <v>461</v>
      </c>
      <c r="C201" s="16" t="s">
        <v>35</v>
      </c>
      <c r="D201" s="16">
        <v>3</v>
      </c>
      <c r="E201" s="16" t="s">
        <v>462</v>
      </c>
      <c r="F201" s="16" t="s">
        <v>45</v>
      </c>
      <c r="G201" s="16" t="s">
        <v>17</v>
      </c>
      <c r="H201" s="16" t="s">
        <v>448</v>
      </c>
      <c r="I201" s="16" t="s">
        <v>463</v>
      </c>
      <c r="J201" s="16" t="s">
        <v>28</v>
      </c>
      <c r="K201" s="23" t="s">
        <v>21</v>
      </c>
    </row>
    <row r="202" s="4" customFormat="1" ht="18" customHeight="1" spans="1:11">
      <c r="A202" s="14">
        <v>199</v>
      </c>
      <c r="B202" s="15" t="s">
        <v>464</v>
      </c>
      <c r="C202" s="16" t="s">
        <v>14</v>
      </c>
      <c r="D202" s="16">
        <v>2</v>
      </c>
      <c r="E202" s="16" t="s">
        <v>30</v>
      </c>
      <c r="F202" s="16" t="s">
        <v>16</v>
      </c>
      <c r="G202" s="16" t="s">
        <v>17</v>
      </c>
      <c r="H202" s="16" t="s">
        <v>448</v>
      </c>
      <c r="I202" s="16" t="s">
        <v>460</v>
      </c>
      <c r="J202" s="16" t="s">
        <v>20</v>
      </c>
      <c r="K202" s="23" t="s">
        <v>21</v>
      </c>
    </row>
    <row r="203" s="4" customFormat="1" ht="18" customHeight="1" spans="1:11">
      <c r="A203" s="14">
        <v>200</v>
      </c>
      <c r="B203" s="15" t="s">
        <v>465</v>
      </c>
      <c r="C203" s="16" t="s">
        <v>14</v>
      </c>
      <c r="D203" s="16">
        <v>2</v>
      </c>
      <c r="E203" s="16" t="s">
        <v>408</v>
      </c>
      <c r="F203" s="16" t="s">
        <v>16</v>
      </c>
      <c r="G203" s="16" t="s">
        <v>17</v>
      </c>
      <c r="H203" s="16" t="s">
        <v>448</v>
      </c>
      <c r="I203" s="16" t="s">
        <v>466</v>
      </c>
      <c r="J203" s="16" t="s">
        <v>145</v>
      </c>
      <c r="K203" s="23" t="s">
        <v>21</v>
      </c>
    </row>
    <row r="204" s="4" customFormat="1" ht="18" customHeight="1" spans="1:11">
      <c r="A204" s="14">
        <v>201</v>
      </c>
      <c r="B204" s="15" t="s">
        <v>467</v>
      </c>
      <c r="C204" s="16" t="s">
        <v>14</v>
      </c>
      <c r="D204" s="16">
        <v>2</v>
      </c>
      <c r="E204" s="16" t="s">
        <v>186</v>
      </c>
      <c r="F204" s="16" t="s">
        <v>16</v>
      </c>
      <c r="G204" s="16" t="s">
        <v>17</v>
      </c>
      <c r="H204" s="16" t="s">
        <v>448</v>
      </c>
      <c r="I204" s="16" t="s">
        <v>468</v>
      </c>
      <c r="J204" s="16" t="s">
        <v>49</v>
      </c>
      <c r="K204" s="23" t="s">
        <v>21</v>
      </c>
    </row>
    <row r="205" s="4" customFormat="1" ht="18" customHeight="1" spans="1:11">
      <c r="A205" s="14">
        <v>202</v>
      </c>
      <c r="B205" s="15" t="s">
        <v>469</v>
      </c>
      <c r="C205" s="16" t="s">
        <v>14</v>
      </c>
      <c r="D205" s="16">
        <v>2</v>
      </c>
      <c r="E205" s="16" t="s">
        <v>276</v>
      </c>
      <c r="F205" s="16" t="s">
        <v>16</v>
      </c>
      <c r="G205" s="16" t="s">
        <v>17</v>
      </c>
      <c r="H205" s="16" t="s">
        <v>448</v>
      </c>
      <c r="I205" s="16" t="s">
        <v>470</v>
      </c>
      <c r="J205" s="16" t="s">
        <v>28</v>
      </c>
      <c r="K205" s="23" t="s">
        <v>21</v>
      </c>
    </row>
    <row r="206" s="4" customFormat="1" ht="18" customHeight="1" spans="1:11">
      <c r="A206" s="14">
        <v>203</v>
      </c>
      <c r="B206" s="15" t="s">
        <v>471</v>
      </c>
      <c r="C206" s="16" t="s">
        <v>14</v>
      </c>
      <c r="D206" s="16">
        <v>2</v>
      </c>
      <c r="E206" s="16" t="s">
        <v>268</v>
      </c>
      <c r="F206" s="16" t="s">
        <v>16</v>
      </c>
      <c r="G206" s="16" t="s">
        <v>17</v>
      </c>
      <c r="H206" s="16" t="s">
        <v>448</v>
      </c>
      <c r="I206" s="16" t="s">
        <v>472</v>
      </c>
      <c r="J206" s="16" t="s">
        <v>20</v>
      </c>
      <c r="K206" s="23" t="s">
        <v>21</v>
      </c>
    </row>
    <row r="207" s="4" customFormat="1" ht="18" customHeight="1" spans="1:11">
      <c r="A207" s="14">
        <v>204</v>
      </c>
      <c r="B207" s="15" t="s">
        <v>473</v>
      </c>
      <c r="C207" s="16" t="s">
        <v>14</v>
      </c>
      <c r="D207" s="16">
        <v>2</v>
      </c>
      <c r="E207" s="16" t="s">
        <v>474</v>
      </c>
      <c r="F207" s="16" t="s">
        <v>16</v>
      </c>
      <c r="G207" s="16" t="s">
        <v>17</v>
      </c>
      <c r="H207" s="16" t="s">
        <v>448</v>
      </c>
      <c r="I207" s="16" t="s">
        <v>475</v>
      </c>
      <c r="J207" s="16" t="s">
        <v>20</v>
      </c>
      <c r="K207" s="23" t="s">
        <v>21</v>
      </c>
    </row>
    <row r="208" s="4" customFormat="1" ht="18" customHeight="1" spans="1:11">
      <c r="A208" s="14">
        <v>205</v>
      </c>
      <c r="B208" s="15" t="s">
        <v>476</v>
      </c>
      <c r="C208" s="16" t="s">
        <v>14</v>
      </c>
      <c r="D208" s="16">
        <v>2</v>
      </c>
      <c r="E208" s="16" t="s">
        <v>62</v>
      </c>
      <c r="F208" s="16" t="s">
        <v>16</v>
      </c>
      <c r="G208" s="16" t="s">
        <v>17</v>
      </c>
      <c r="H208" s="16" t="s">
        <v>448</v>
      </c>
      <c r="I208" s="16" t="s">
        <v>477</v>
      </c>
      <c r="J208" s="16" t="s">
        <v>20</v>
      </c>
      <c r="K208" s="23" t="s">
        <v>21</v>
      </c>
    </row>
    <row r="209" s="4" customFormat="1" ht="18" customHeight="1" spans="1:11">
      <c r="A209" s="14">
        <v>206</v>
      </c>
      <c r="B209" s="15" t="s">
        <v>478</v>
      </c>
      <c r="C209" s="16" t="s">
        <v>14</v>
      </c>
      <c r="D209" s="16">
        <v>2</v>
      </c>
      <c r="E209" s="16" t="s">
        <v>79</v>
      </c>
      <c r="F209" s="16" t="s">
        <v>16</v>
      </c>
      <c r="G209" s="16" t="s">
        <v>17</v>
      </c>
      <c r="H209" s="16" t="s">
        <v>448</v>
      </c>
      <c r="I209" s="16" t="s">
        <v>479</v>
      </c>
      <c r="J209" s="16" t="s">
        <v>20</v>
      </c>
      <c r="K209" s="23" t="s">
        <v>21</v>
      </c>
    </row>
    <row r="210" s="4" customFormat="1" ht="18" customHeight="1" spans="1:11">
      <c r="A210" s="14">
        <v>207</v>
      </c>
      <c r="B210" s="15" t="s">
        <v>480</v>
      </c>
      <c r="C210" s="16" t="s">
        <v>14</v>
      </c>
      <c r="D210" s="16">
        <v>2</v>
      </c>
      <c r="E210" s="16" t="s">
        <v>354</v>
      </c>
      <c r="F210" s="16" t="s">
        <v>45</v>
      </c>
      <c r="G210" s="16" t="s">
        <v>17</v>
      </c>
      <c r="H210" s="16" t="s">
        <v>448</v>
      </c>
      <c r="I210" s="16" t="s">
        <v>481</v>
      </c>
      <c r="J210" s="16" t="s">
        <v>145</v>
      </c>
      <c r="K210" s="23" t="s">
        <v>21</v>
      </c>
    </row>
    <row r="211" s="4" customFormat="1" ht="18" customHeight="1" spans="1:11">
      <c r="A211" s="14">
        <v>208</v>
      </c>
      <c r="B211" s="15" t="s">
        <v>482</v>
      </c>
      <c r="C211" s="16" t="s">
        <v>35</v>
      </c>
      <c r="D211" s="16">
        <v>3</v>
      </c>
      <c r="E211" s="16" t="s">
        <v>128</v>
      </c>
      <c r="F211" s="16" t="s">
        <v>16</v>
      </c>
      <c r="G211" s="16" t="s">
        <v>17</v>
      </c>
      <c r="H211" s="16" t="s">
        <v>448</v>
      </c>
      <c r="I211" s="16" t="s">
        <v>483</v>
      </c>
      <c r="J211" s="16" t="s">
        <v>20</v>
      </c>
      <c r="K211" s="23" t="s">
        <v>21</v>
      </c>
    </row>
    <row r="212" s="4" customFormat="1" ht="18" customHeight="1" spans="1:11">
      <c r="A212" s="14">
        <v>209</v>
      </c>
      <c r="B212" s="15" t="s">
        <v>484</v>
      </c>
      <c r="C212" s="16" t="s">
        <v>14</v>
      </c>
      <c r="D212" s="16">
        <v>2</v>
      </c>
      <c r="E212" s="16" t="s">
        <v>164</v>
      </c>
      <c r="F212" s="16" t="s">
        <v>16</v>
      </c>
      <c r="G212" s="16" t="s">
        <v>17</v>
      </c>
      <c r="H212" s="16" t="s">
        <v>448</v>
      </c>
      <c r="I212" s="16" t="s">
        <v>460</v>
      </c>
      <c r="J212" s="16" t="s">
        <v>28</v>
      </c>
      <c r="K212" s="23" t="s">
        <v>21</v>
      </c>
    </row>
    <row r="213" s="4" customFormat="1" ht="18" customHeight="1" spans="1:11">
      <c r="A213" s="14">
        <v>210</v>
      </c>
      <c r="B213" s="15" t="s">
        <v>485</v>
      </c>
      <c r="C213" s="16" t="s">
        <v>14</v>
      </c>
      <c r="D213" s="16">
        <v>2</v>
      </c>
      <c r="E213" s="16" t="s">
        <v>486</v>
      </c>
      <c r="F213" s="16" t="s">
        <v>16</v>
      </c>
      <c r="G213" s="16" t="s">
        <v>17</v>
      </c>
      <c r="H213" s="16" t="s">
        <v>448</v>
      </c>
      <c r="I213" s="16" t="s">
        <v>487</v>
      </c>
      <c r="J213" s="16" t="s">
        <v>20</v>
      </c>
      <c r="K213" s="23" t="s">
        <v>21</v>
      </c>
    </row>
    <row r="214" s="4" customFormat="1" ht="18" customHeight="1" spans="1:11">
      <c r="A214" s="14">
        <v>211</v>
      </c>
      <c r="B214" s="15" t="s">
        <v>488</v>
      </c>
      <c r="C214" s="16">
        <v>2020</v>
      </c>
      <c r="D214" s="16">
        <v>3</v>
      </c>
      <c r="E214" s="16" t="s">
        <v>62</v>
      </c>
      <c r="F214" s="16" t="s">
        <v>16</v>
      </c>
      <c r="G214" s="16" t="s">
        <v>17</v>
      </c>
      <c r="H214" s="16" t="s">
        <v>448</v>
      </c>
      <c r="I214" s="16" t="s">
        <v>489</v>
      </c>
      <c r="J214" s="16" t="s">
        <v>42</v>
      </c>
      <c r="K214" s="23" t="s">
        <v>21</v>
      </c>
    </row>
    <row r="215" s="4" customFormat="1" ht="18" customHeight="1" spans="1:11">
      <c r="A215" s="14">
        <v>212</v>
      </c>
      <c r="B215" s="15" t="s">
        <v>307</v>
      </c>
      <c r="C215" s="16">
        <v>2020</v>
      </c>
      <c r="D215" s="16">
        <v>3</v>
      </c>
      <c r="E215" s="16" t="s">
        <v>62</v>
      </c>
      <c r="F215" s="16" t="s">
        <v>16</v>
      </c>
      <c r="G215" s="16" t="s">
        <v>17</v>
      </c>
      <c r="H215" s="16" t="s">
        <v>448</v>
      </c>
      <c r="I215" s="16" t="s">
        <v>468</v>
      </c>
      <c r="J215" s="16" t="s">
        <v>49</v>
      </c>
      <c r="K215" s="23" t="s">
        <v>21</v>
      </c>
    </row>
    <row r="216" s="4" customFormat="1" ht="18" customHeight="1" spans="1:11">
      <c r="A216" s="14">
        <v>213</v>
      </c>
      <c r="B216" s="15" t="s">
        <v>490</v>
      </c>
      <c r="C216" s="16">
        <v>2020</v>
      </c>
      <c r="D216" s="16">
        <v>3</v>
      </c>
      <c r="E216" s="16" t="s">
        <v>125</v>
      </c>
      <c r="F216" s="16" t="s">
        <v>16</v>
      </c>
      <c r="G216" s="16" t="s">
        <v>17</v>
      </c>
      <c r="H216" s="16" t="s">
        <v>448</v>
      </c>
      <c r="I216" s="16" t="s">
        <v>491</v>
      </c>
      <c r="J216" s="16" t="s">
        <v>42</v>
      </c>
      <c r="K216" s="23" t="s">
        <v>21</v>
      </c>
    </row>
    <row r="217" s="4" customFormat="1" ht="18" customHeight="1" spans="1:11">
      <c r="A217" s="14">
        <v>214</v>
      </c>
      <c r="B217" s="15" t="s">
        <v>492</v>
      </c>
      <c r="C217" s="16">
        <v>2020</v>
      </c>
      <c r="D217" s="16">
        <v>3</v>
      </c>
      <c r="E217" s="16" t="s">
        <v>408</v>
      </c>
      <c r="F217" s="16" t="s">
        <v>16</v>
      </c>
      <c r="G217" s="16" t="s">
        <v>17</v>
      </c>
      <c r="H217" s="16" t="s">
        <v>448</v>
      </c>
      <c r="I217" s="16" t="s">
        <v>493</v>
      </c>
      <c r="J217" s="16" t="s">
        <v>42</v>
      </c>
      <c r="K217" s="23" t="s">
        <v>21</v>
      </c>
    </row>
    <row r="218" s="4" customFormat="1" ht="18" customHeight="1" spans="1:11">
      <c r="A218" s="14">
        <v>215</v>
      </c>
      <c r="B218" s="15" t="s">
        <v>494</v>
      </c>
      <c r="C218" s="16">
        <v>2020</v>
      </c>
      <c r="D218" s="16">
        <v>3</v>
      </c>
      <c r="E218" s="16" t="s">
        <v>405</v>
      </c>
      <c r="F218" s="16" t="s">
        <v>16</v>
      </c>
      <c r="G218" s="16" t="s">
        <v>17</v>
      </c>
      <c r="H218" s="16" t="s">
        <v>448</v>
      </c>
      <c r="I218" s="16" t="s">
        <v>495</v>
      </c>
      <c r="J218" s="16" t="s">
        <v>42</v>
      </c>
      <c r="K218" s="23" t="s">
        <v>21</v>
      </c>
    </row>
    <row r="219" s="4" customFormat="1" ht="18" customHeight="1" spans="1:11">
      <c r="A219" s="14">
        <v>216</v>
      </c>
      <c r="B219" s="15" t="s">
        <v>496</v>
      </c>
      <c r="C219" s="16">
        <v>2021</v>
      </c>
      <c r="D219" s="16">
        <v>2</v>
      </c>
      <c r="E219" s="16" t="s">
        <v>276</v>
      </c>
      <c r="F219" s="16" t="s">
        <v>16</v>
      </c>
      <c r="G219" s="16" t="s">
        <v>17</v>
      </c>
      <c r="H219" s="16" t="s">
        <v>448</v>
      </c>
      <c r="I219" s="16" t="s">
        <v>466</v>
      </c>
      <c r="J219" s="16" t="s">
        <v>145</v>
      </c>
      <c r="K219" s="23" t="s">
        <v>21</v>
      </c>
    </row>
    <row r="220" s="4" customFormat="1" ht="18" customHeight="1" spans="1:11">
      <c r="A220" s="14">
        <v>217</v>
      </c>
      <c r="B220" s="15" t="s">
        <v>497</v>
      </c>
      <c r="C220" s="16">
        <v>2021</v>
      </c>
      <c r="D220" s="16">
        <v>2</v>
      </c>
      <c r="E220" s="16" t="s">
        <v>218</v>
      </c>
      <c r="F220" s="16" t="s">
        <v>16</v>
      </c>
      <c r="G220" s="16" t="s">
        <v>17</v>
      </c>
      <c r="H220" s="16" t="s">
        <v>448</v>
      </c>
      <c r="I220" s="16" t="s">
        <v>477</v>
      </c>
      <c r="J220" s="16" t="s">
        <v>20</v>
      </c>
      <c r="K220" s="23" t="s">
        <v>21</v>
      </c>
    </row>
    <row r="221" s="4" customFormat="1" ht="18" customHeight="1" spans="1:11">
      <c r="A221" s="14">
        <v>218</v>
      </c>
      <c r="B221" s="15" t="s">
        <v>498</v>
      </c>
      <c r="C221" s="16">
        <v>2021</v>
      </c>
      <c r="D221" s="16">
        <v>2</v>
      </c>
      <c r="E221" s="16" t="s">
        <v>218</v>
      </c>
      <c r="F221" s="16" t="s">
        <v>16</v>
      </c>
      <c r="G221" s="16" t="s">
        <v>17</v>
      </c>
      <c r="H221" s="16" t="s">
        <v>448</v>
      </c>
      <c r="I221" s="16" t="s">
        <v>499</v>
      </c>
      <c r="J221" s="16" t="s">
        <v>28</v>
      </c>
      <c r="K221" s="23" t="s">
        <v>21</v>
      </c>
    </row>
    <row r="222" s="4" customFormat="1" ht="18" customHeight="1" spans="1:11">
      <c r="A222" s="14">
        <v>219</v>
      </c>
      <c r="B222" s="15" t="s">
        <v>500</v>
      </c>
      <c r="C222" s="16">
        <v>2021</v>
      </c>
      <c r="D222" s="16">
        <v>3</v>
      </c>
      <c r="E222" s="16" t="s">
        <v>218</v>
      </c>
      <c r="F222" s="16" t="s">
        <v>16</v>
      </c>
      <c r="G222" s="16" t="s">
        <v>17</v>
      </c>
      <c r="H222" s="16" t="s">
        <v>448</v>
      </c>
      <c r="I222" s="16" t="s">
        <v>477</v>
      </c>
      <c r="J222" s="16" t="s">
        <v>28</v>
      </c>
      <c r="K222" s="23" t="s">
        <v>21</v>
      </c>
    </row>
    <row r="223" s="4" customFormat="1" ht="18" customHeight="1" spans="1:11">
      <c r="A223" s="14">
        <v>220</v>
      </c>
      <c r="B223" s="15" t="s">
        <v>501</v>
      </c>
      <c r="C223" s="16">
        <v>2021</v>
      </c>
      <c r="D223" s="16">
        <v>2</v>
      </c>
      <c r="E223" s="16" t="s">
        <v>62</v>
      </c>
      <c r="F223" s="16" t="s">
        <v>16</v>
      </c>
      <c r="G223" s="16" t="s">
        <v>17</v>
      </c>
      <c r="H223" s="16" t="s">
        <v>448</v>
      </c>
      <c r="I223" s="16" t="s">
        <v>502</v>
      </c>
      <c r="J223" s="16" t="s">
        <v>49</v>
      </c>
      <c r="K223" s="23" t="s">
        <v>21</v>
      </c>
    </row>
    <row r="224" s="4" customFormat="1" ht="18" customHeight="1" spans="1:11">
      <c r="A224" s="14">
        <v>221</v>
      </c>
      <c r="B224" s="15" t="s">
        <v>503</v>
      </c>
      <c r="C224" s="16">
        <v>2021</v>
      </c>
      <c r="D224" s="16">
        <v>2</v>
      </c>
      <c r="E224" s="16" t="s">
        <v>62</v>
      </c>
      <c r="F224" s="16" t="s">
        <v>16</v>
      </c>
      <c r="G224" s="16" t="s">
        <v>17</v>
      </c>
      <c r="H224" s="16" t="s">
        <v>448</v>
      </c>
      <c r="I224" s="16" t="s">
        <v>504</v>
      </c>
      <c r="J224" s="16" t="s">
        <v>28</v>
      </c>
      <c r="K224" s="23" t="s">
        <v>21</v>
      </c>
    </row>
    <row r="225" s="4" customFormat="1" ht="18" customHeight="1" spans="1:11">
      <c r="A225" s="14">
        <v>222</v>
      </c>
      <c r="B225" s="15" t="s">
        <v>505</v>
      </c>
      <c r="C225" s="16">
        <v>2021</v>
      </c>
      <c r="D225" s="16">
        <v>2</v>
      </c>
      <c r="E225" s="16" t="s">
        <v>62</v>
      </c>
      <c r="F225" s="16" t="s">
        <v>16</v>
      </c>
      <c r="G225" s="16" t="s">
        <v>17</v>
      </c>
      <c r="H225" s="16" t="s">
        <v>448</v>
      </c>
      <c r="I225" s="16" t="s">
        <v>506</v>
      </c>
      <c r="J225" s="16" t="s">
        <v>20</v>
      </c>
      <c r="K225" s="23" t="s">
        <v>21</v>
      </c>
    </row>
    <row r="226" s="4" customFormat="1" ht="18" customHeight="1" spans="1:11">
      <c r="A226" s="14">
        <v>223</v>
      </c>
      <c r="B226" s="15" t="s">
        <v>507</v>
      </c>
      <c r="C226" s="16">
        <v>2021</v>
      </c>
      <c r="D226" s="16">
        <v>2</v>
      </c>
      <c r="E226" s="16" t="s">
        <v>62</v>
      </c>
      <c r="F226" s="16" t="s">
        <v>16</v>
      </c>
      <c r="G226" s="16" t="s">
        <v>17</v>
      </c>
      <c r="H226" s="16" t="s">
        <v>448</v>
      </c>
      <c r="I226" s="16" t="s">
        <v>504</v>
      </c>
      <c r="J226" s="16" t="s">
        <v>20</v>
      </c>
      <c r="K226" s="23" t="s">
        <v>21</v>
      </c>
    </row>
    <row r="227" s="4" customFormat="1" ht="18" customHeight="1" spans="1:11">
      <c r="A227" s="14">
        <v>224</v>
      </c>
      <c r="B227" s="15" t="s">
        <v>508</v>
      </c>
      <c r="C227" s="16">
        <v>2021</v>
      </c>
      <c r="D227" s="16">
        <v>2</v>
      </c>
      <c r="E227" s="16" t="s">
        <v>62</v>
      </c>
      <c r="F227" s="16" t="s">
        <v>16</v>
      </c>
      <c r="G227" s="16" t="s">
        <v>17</v>
      </c>
      <c r="H227" s="16" t="s">
        <v>448</v>
      </c>
      <c r="I227" s="16" t="s">
        <v>495</v>
      </c>
      <c r="J227" s="16" t="s">
        <v>20</v>
      </c>
      <c r="K227" s="23" t="s">
        <v>21</v>
      </c>
    </row>
    <row r="228" s="4" customFormat="1" ht="18" customHeight="1" spans="1:11">
      <c r="A228" s="14">
        <v>225</v>
      </c>
      <c r="B228" s="15" t="s">
        <v>509</v>
      </c>
      <c r="C228" s="16">
        <v>2021</v>
      </c>
      <c r="D228" s="16">
        <v>3</v>
      </c>
      <c r="E228" s="16" t="s">
        <v>510</v>
      </c>
      <c r="F228" s="16" t="s">
        <v>45</v>
      </c>
      <c r="G228" s="16" t="s">
        <v>17</v>
      </c>
      <c r="H228" s="16" t="s">
        <v>448</v>
      </c>
      <c r="I228" s="16" t="s">
        <v>511</v>
      </c>
      <c r="J228" s="16" t="s">
        <v>20</v>
      </c>
      <c r="K228" s="23" t="s">
        <v>21</v>
      </c>
    </row>
    <row r="229" s="4" customFormat="1" ht="18" customHeight="1" spans="1:11">
      <c r="A229" s="14">
        <v>226</v>
      </c>
      <c r="B229" s="15" t="s">
        <v>512</v>
      </c>
      <c r="C229" s="16">
        <v>2021</v>
      </c>
      <c r="D229" s="16">
        <v>2</v>
      </c>
      <c r="E229" s="16" t="s">
        <v>113</v>
      </c>
      <c r="F229" s="16" t="s">
        <v>45</v>
      </c>
      <c r="G229" s="16" t="s">
        <v>17</v>
      </c>
      <c r="H229" s="16" t="s">
        <v>448</v>
      </c>
      <c r="I229" s="16" t="s">
        <v>513</v>
      </c>
      <c r="J229" s="16" t="s">
        <v>28</v>
      </c>
      <c r="K229" s="23" t="s">
        <v>21</v>
      </c>
    </row>
    <row r="230" s="4" customFormat="1" ht="18" customHeight="1" spans="1:11">
      <c r="A230" s="14">
        <v>227</v>
      </c>
      <c r="B230" s="15" t="s">
        <v>514</v>
      </c>
      <c r="C230" s="16">
        <v>2022</v>
      </c>
      <c r="D230" s="16">
        <v>2</v>
      </c>
      <c r="E230" s="16" t="s">
        <v>218</v>
      </c>
      <c r="F230" s="16" t="s">
        <v>16</v>
      </c>
      <c r="G230" s="16" t="s">
        <v>17</v>
      </c>
      <c r="H230" s="16" t="s">
        <v>448</v>
      </c>
      <c r="I230" s="16" t="s">
        <v>515</v>
      </c>
      <c r="J230" s="16" t="s">
        <v>20</v>
      </c>
      <c r="K230" s="23" t="s">
        <v>21</v>
      </c>
    </row>
    <row r="231" s="4" customFormat="1" ht="18" customHeight="1" spans="1:11">
      <c r="A231" s="14">
        <v>228</v>
      </c>
      <c r="B231" s="15" t="s">
        <v>516</v>
      </c>
      <c r="C231" s="16">
        <v>2022</v>
      </c>
      <c r="D231" s="16">
        <v>2</v>
      </c>
      <c r="E231" s="16" t="s">
        <v>248</v>
      </c>
      <c r="F231" s="16" t="s">
        <v>16</v>
      </c>
      <c r="G231" s="16" t="s">
        <v>17</v>
      </c>
      <c r="H231" s="16" t="s">
        <v>448</v>
      </c>
      <c r="I231" s="16" t="s">
        <v>517</v>
      </c>
      <c r="J231" s="16" t="s">
        <v>28</v>
      </c>
      <c r="K231" s="23" t="s">
        <v>21</v>
      </c>
    </row>
    <row r="232" s="4" customFormat="1" ht="18" customHeight="1" spans="1:11">
      <c r="A232" s="14">
        <v>229</v>
      </c>
      <c r="B232" s="15" t="s">
        <v>518</v>
      </c>
      <c r="C232" s="16">
        <v>2022</v>
      </c>
      <c r="D232" s="16">
        <v>2</v>
      </c>
      <c r="E232" s="16" t="s">
        <v>519</v>
      </c>
      <c r="F232" s="16" t="s">
        <v>16</v>
      </c>
      <c r="G232" s="16" t="s">
        <v>17</v>
      </c>
      <c r="H232" s="16" t="s">
        <v>448</v>
      </c>
      <c r="I232" s="16" t="s">
        <v>466</v>
      </c>
      <c r="J232" s="16" t="s">
        <v>145</v>
      </c>
      <c r="K232" s="23" t="s">
        <v>21</v>
      </c>
    </row>
    <row r="233" s="4" customFormat="1" ht="18" customHeight="1" spans="1:11">
      <c r="A233" s="14">
        <v>230</v>
      </c>
      <c r="B233" s="15" t="s">
        <v>520</v>
      </c>
      <c r="C233" s="16">
        <v>2022</v>
      </c>
      <c r="D233" s="16">
        <v>2</v>
      </c>
      <c r="E233" s="16" t="s">
        <v>521</v>
      </c>
      <c r="F233" s="16" t="s">
        <v>16</v>
      </c>
      <c r="G233" s="16" t="s">
        <v>17</v>
      </c>
      <c r="H233" s="16" t="s">
        <v>448</v>
      </c>
      <c r="I233" s="16" t="s">
        <v>511</v>
      </c>
      <c r="J233" s="16" t="s">
        <v>28</v>
      </c>
      <c r="K233" s="23" t="s">
        <v>21</v>
      </c>
    </row>
    <row r="234" s="4" customFormat="1" ht="18" customHeight="1" spans="1:11">
      <c r="A234" s="14">
        <v>231</v>
      </c>
      <c r="B234" s="15" t="s">
        <v>522</v>
      </c>
      <c r="C234" s="16" t="s">
        <v>14</v>
      </c>
      <c r="D234" s="16">
        <v>2</v>
      </c>
      <c r="E234" s="16" t="s">
        <v>523</v>
      </c>
      <c r="F234" s="16" t="s">
        <v>16</v>
      </c>
      <c r="G234" s="16" t="s">
        <v>17</v>
      </c>
      <c r="H234" s="16" t="s">
        <v>524</v>
      </c>
      <c r="I234" s="16" t="s">
        <v>525</v>
      </c>
      <c r="J234" s="16" t="s">
        <v>20</v>
      </c>
      <c r="K234" s="23" t="s">
        <v>21</v>
      </c>
    </row>
    <row r="235" s="4" customFormat="1" ht="18" customHeight="1" spans="1:11">
      <c r="A235" s="14">
        <v>232</v>
      </c>
      <c r="B235" s="15" t="s">
        <v>526</v>
      </c>
      <c r="C235" s="16" t="s">
        <v>35</v>
      </c>
      <c r="D235" s="16">
        <v>3</v>
      </c>
      <c r="E235" s="16" t="s">
        <v>262</v>
      </c>
      <c r="F235" s="16" t="s">
        <v>16</v>
      </c>
      <c r="G235" s="16" t="s">
        <v>17</v>
      </c>
      <c r="H235" s="16" t="s">
        <v>524</v>
      </c>
      <c r="I235" s="16" t="s">
        <v>527</v>
      </c>
      <c r="J235" s="16" t="s">
        <v>20</v>
      </c>
      <c r="K235" s="23" t="s">
        <v>21</v>
      </c>
    </row>
    <row r="236" s="4" customFormat="1" ht="18" customHeight="1" spans="1:11">
      <c r="A236" s="14">
        <v>233</v>
      </c>
      <c r="B236" s="15" t="s">
        <v>528</v>
      </c>
      <c r="C236" s="16" t="s">
        <v>35</v>
      </c>
      <c r="D236" s="16">
        <v>3</v>
      </c>
      <c r="E236" s="16" t="s">
        <v>128</v>
      </c>
      <c r="F236" s="16" t="s">
        <v>16</v>
      </c>
      <c r="G236" s="16" t="s">
        <v>17</v>
      </c>
      <c r="H236" s="16" t="s">
        <v>524</v>
      </c>
      <c r="I236" s="16" t="s">
        <v>529</v>
      </c>
      <c r="J236" s="16" t="s">
        <v>20</v>
      </c>
      <c r="K236" s="23" t="s">
        <v>21</v>
      </c>
    </row>
    <row r="237" s="4" customFormat="1" ht="18" customHeight="1" spans="1:11">
      <c r="A237" s="14">
        <v>234</v>
      </c>
      <c r="B237" s="15" t="s">
        <v>530</v>
      </c>
      <c r="C237" s="16" t="s">
        <v>35</v>
      </c>
      <c r="D237" s="16">
        <v>3</v>
      </c>
      <c r="E237" s="16" t="s">
        <v>531</v>
      </c>
      <c r="F237" s="16" t="s">
        <v>16</v>
      </c>
      <c r="G237" s="16" t="s">
        <v>17</v>
      </c>
      <c r="H237" s="16" t="s">
        <v>524</v>
      </c>
      <c r="I237" s="16" t="s">
        <v>532</v>
      </c>
      <c r="J237" s="16" t="s">
        <v>20</v>
      </c>
      <c r="K237" s="23" t="s">
        <v>21</v>
      </c>
    </row>
    <row r="238" s="4" customFormat="1" ht="18" customHeight="1" spans="1:11">
      <c r="A238" s="14">
        <v>235</v>
      </c>
      <c r="B238" s="15" t="s">
        <v>533</v>
      </c>
      <c r="C238" s="16" t="s">
        <v>14</v>
      </c>
      <c r="D238" s="16">
        <v>2</v>
      </c>
      <c r="E238" s="16" t="s">
        <v>101</v>
      </c>
      <c r="F238" s="16" t="s">
        <v>16</v>
      </c>
      <c r="G238" s="16" t="s">
        <v>17</v>
      </c>
      <c r="H238" s="16" t="s">
        <v>524</v>
      </c>
      <c r="I238" s="16" t="s">
        <v>534</v>
      </c>
      <c r="J238" s="16" t="s">
        <v>20</v>
      </c>
      <c r="K238" s="23" t="s">
        <v>21</v>
      </c>
    </row>
    <row r="239" s="4" customFormat="1" ht="18" customHeight="1" spans="1:11">
      <c r="A239" s="14">
        <v>236</v>
      </c>
      <c r="B239" s="15" t="s">
        <v>535</v>
      </c>
      <c r="C239" s="16" t="s">
        <v>14</v>
      </c>
      <c r="D239" s="16">
        <v>2</v>
      </c>
      <c r="E239" s="16" t="s">
        <v>531</v>
      </c>
      <c r="F239" s="16" t="s">
        <v>16</v>
      </c>
      <c r="G239" s="16" t="s">
        <v>17</v>
      </c>
      <c r="H239" s="16" t="s">
        <v>524</v>
      </c>
      <c r="I239" s="16" t="s">
        <v>536</v>
      </c>
      <c r="J239" s="16" t="s">
        <v>20</v>
      </c>
      <c r="K239" s="23" t="s">
        <v>21</v>
      </c>
    </row>
    <row r="240" s="4" customFormat="1" ht="18" customHeight="1" spans="1:11">
      <c r="A240" s="14">
        <v>237</v>
      </c>
      <c r="B240" s="15" t="s">
        <v>537</v>
      </c>
      <c r="C240" s="16" t="s">
        <v>14</v>
      </c>
      <c r="D240" s="16">
        <v>2</v>
      </c>
      <c r="E240" s="16" t="s">
        <v>62</v>
      </c>
      <c r="F240" s="16" t="s">
        <v>16</v>
      </c>
      <c r="G240" s="16" t="s">
        <v>17</v>
      </c>
      <c r="H240" s="16" t="s">
        <v>524</v>
      </c>
      <c r="I240" s="16" t="s">
        <v>538</v>
      </c>
      <c r="J240" s="16" t="s">
        <v>20</v>
      </c>
      <c r="K240" s="23" t="s">
        <v>21</v>
      </c>
    </row>
    <row r="241" s="4" customFormat="1" ht="18" customHeight="1" spans="1:11">
      <c r="A241" s="14">
        <v>238</v>
      </c>
      <c r="B241" s="15" t="s">
        <v>539</v>
      </c>
      <c r="C241" s="16" t="s">
        <v>14</v>
      </c>
      <c r="D241" s="16">
        <v>2</v>
      </c>
      <c r="E241" s="16" t="s">
        <v>59</v>
      </c>
      <c r="F241" s="16" t="s">
        <v>16</v>
      </c>
      <c r="G241" s="16" t="s">
        <v>17</v>
      </c>
      <c r="H241" s="16" t="s">
        <v>524</v>
      </c>
      <c r="I241" s="16" t="s">
        <v>540</v>
      </c>
      <c r="J241" s="16" t="s">
        <v>20</v>
      </c>
      <c r="K241" s="23" t="s">
        <v>21</v>
      </c>
    </row>
    <row r="242" s="4" customFormat="1" ht="18" customHeight="1" spans="1:11">
      <c r="A242" s="14">
        <v>239</v>
      </c>
      <c r="B242" s="15" t="s">
        <v>541</v>
      </c>
      <c r="C242" s="16" t="s">
        <v>14</v>
      </c>
      <c r="D242" s="16">
        <v>2</v>
      </c>
      <c r="E242" s="16" t="s">
        <v>405</v>
      </c>
      <c r="F242" s="16" t="s">
        <v>16</v>
      </c>
      <c r="G242" s="16" t="s">
        <v>17</v>
      </c>
      <c r="H242" s="16" t="s">
        <v>524</v>
      </c>
      <c r="I242" s="16" t="s">
        <v>542</v>
      </c>
      <c r="J242" s="16" t="s">
        <v>20</v>
      </c>
      <c r="K242" s="23" t="s">
        <v>21</v>
      </c>
    </row>
    <row r="243" s="4" customFormat="1" ht="18" customHeight="1" spans="1:11">
      <c r="A243" s="14">
        <v>240</v>
      </c>
      <c r="B243" s="15" t="s">
        <v>543</v>
      </c>
      <c r="C243" s="16" t="s">
        <v>14</v>
      </c>
      <c r="D243" s="16">
        <v>2</v>
      </c>
      <c r="E243" s="16" t="s">
        <v>36</v>
      </c>
      <c r="F243" s="16" t="s">
        <v>16</v>
      </c>
      <c r="G243" s="16" t="s">
        <v>17</v>
      </c>
      <c r="H243" s="16" t="s">
        <v>524</v>
      </c>
      <c r="I243" s="16" t="s">
        <v>542</v>
      </c>
      <c r="J243" s="16" t="s">
        <v>20</v>
      </c>
      <c r="K243" s="23" t="s">
        <v>21</v>
      </c>
    </row>
    <row r="244" s="4" customFormat="1" ht="18" customHeight="1" spans="1:11">
      <c r="A244" s="14">
        <v>241</v>
      </c>
      <c r="B244" s="15" t="s">
        <v>544</v>
      </c>
      <c r="C244" s="16" t="s">
        <v>14</v>
      </c>
      <c r="D244" s="16">
        <v>2</v>
      </c>
      <c r="E244" s="16" t="s">
        <v>303</v>
      </c>
      <c r="F244" s="16" t="s">
        <v>45</v>
      </c>
      <c r="G244" s="16" t="s">
        <v>17</v>
      </c>
      <c r="H244" s="16" t="s">
        <v>524</v>
      </c>
      <c r="I244" s="16" t="s">
        <v>545</v>
      </c>
      <c r="J244" s="16" t="s">
        <v>20</v>
      </c>
      <c r="K244" s="23" t="s">
        <v>21</v>
      </c>
    </row>
    <row r="245" s="4" customFormat="1" ht="18" customHeight="1" spans="1:11">
      <c r="A245" s="14">
        <v>242</v>
      </c>
      <c r="B245" s="15" t="s">
        <v>546</v>
      </c>
      <c r="C245" s="16" t="s">
        <v>14</v>
      </c>
      <c r="D245" s="16">
        <v>2</v>
      </c>
      <c r="E245" s="16" t="s">
        <v>519</v>
      </c>
      <c r="F245" s="16" t="s">
        <v>16</v>
      </c>
      <c r="G245" s="16" t="s">
        <v>17</v>
      </c>
      <c r="H245" s="16" t="s">
        <v>524</v>
      </c>
      <c r="I245" s="16" t="s">
        <v>547</v>
      </c>
      <c r="J245" s="16" t="s">
        <v>20</v>
      </c>
      <c r="K245" s="23" t="s">
        <v>21</v>
      </c>
    </row>
    <row r="246" s="4" customFormat="1" ht="18" customHeight="1" spans="1:11">
      <c r="A246" s="14">
        <v>243</v>
      </c>
      <c r="B246" s="15" t="s">
        <v>548</v>
      </c>
      <c r="C246" s="16" t="s">
        <v>14</v>
      </c>
      <c r="D246" s="16">
        <v>2</v>
      </c>
      <c r="E246" s="16" t="s">
        <v>62</v>
      </c>
      <c r="F246" s="16" t="s">
        <v>16</v>
      </c>
      <c r="G246" s="16" t="s">
        <v>17</v>
      </c>
      <c r="H246" s="16" t="s">
        <v>524</v>
      </c>
      <c r="I246" s="16" t="s">
        <v>549</v>
      </c>
      <c r="J246" s="16" t="s">
        <v>20</v>
      </c>
      <c r="K246" s="23" t="s">
        <v>21</v>
      </c>
    </row>
    <row r="247" s="4" customFormat="1" ht="18" customHeight="1" spans="1:11">
      <c r="A247" s="14">
        <v>244</v>
      </c>
      <c r="B247" s="15" t="s">
        <v>550</v>
      </c>
      <c r="C247" s="16">
        <v>2020</v>
      </c>
      <c r="D247" s="16">
        <v>3</v>
      </c>
      <c r="E247" s="16" t="s">
        <v>453</v>
      </c>
      <c r="F247" s="16" t="s">
        <v>16</v>
      </c>
      <c r="G247" s="16" t="s">
        <v>17</v>
      </c>
      <c r="H247" s="16" t="s">
        <v>524</v>
      </c>
      <c r="I247" s="16" t="s">
        <v>551</v>
      </c>
      <c r="J247" s="16" t="s">
        <v>245</v>
      </c>
      <c r="K247" s="23" t="s">
        <v>21</v>
      </c>
    </row>
    <row r="248" s="4" customFormat="1" ht="18" customHeight="1" spans="1:11">
      <c r="A248" s="14">
        <v>245</v>
      </c>
      <c r="B248" s="15" t="s">
        <v>552</v>
      </c>
      <c r="C248" s="16">
        <v>2020</v>
      </c>
      <c r="D248" s="16">
        <v>3</v>
      </c>
      <c r="E248" s="16" t="s">
        <v>62</v>
      </c>
      <c r="F248" s="16" t="s">
        <v>16</v>
      </c>
      <c r="G248" s="16" t="s">
        <v>17</v>
      </c>
      <c r="H248" s="16" t="s">
        <v>524</v>
      </c>
      <c r="I248" s="16" t="s">
        <v>553</v>
      </c>
      <c r="J248" s="16" t="s">
        <v>245</v>
      </c>
      <c r="K248" s="23" t="s">
        <v>21</v>
      </c>
    </row>
    <row r="249" s="4" customFormat="1" ht="18" customHeight="1" spans="1:11">
      <c r="A249" s="14">
        <v>246</v>
      </c>
      <c r="B249" s="15" t="s">
        <v>554</v>
      </c>
      <c r="C249" s="16">
        <v>2020</v>
      </c>
      <c r="D249" s="16">
        <v>3</v>
      </c>
      <c r="E249" s="16" t="s">
        <v>113</v>
      </c>
      <c r="F249" s="16" t="s">
        <v>45</v>
      </c>
      <c r="G249" s="16" t="s">
        <v>17</v>
      </c>
      <c r="H249" s="16" t="s">
        <v>524</v>
      </c>
      <c r="I249" s="16" t="s">
        <v>555</v>
      </c>
      <c r="J249" s="16" t="s">
        <v>49</v>
      </c>
      <c r="K249" s="23" t="s">
        <v>21</v>
      </c>
    </row>
    <row r="250" s="4" customFormat="1" ht="18" customHeight="1" spans="1:11">
      <c r="A250" s="14">
        <v>247</v>
      </c>
      <c r="B250" s="15" t="s">
        <v>556</v>
      </c>
      <c r="C250" s="16">
        <v>2020</v>
      </c>
      <c r="D250" s="16">
        <v>3</v>
      </c>
      <c r="E250" s="16" t="s">
        <v>242</v>
      </c>
      <c r="F250" s="16" t="s">
        <v>16</v>
      </c>
      <c r="G250" s="16" t="s">
        <v>17</v>
      </c>
      <c r="H250" s="16" t="s">
        <v>524</v>
      </c>
      <c r="I250" s="16" t="s">
        <v>557</v>
      </c>
      <c r="J250" s="16" t="s">
        <v>245</v>
      </c>
      <c r="K250" s="23" t="s">
        <v>21</v>
      </c>
    </row>
    <row r="251" s="4" customFormat="1" ht="18" customHeight="1" spans="1:11">
      <c r="A251" s="14">
        <v>248</v>
      </c>
      <c r="B251" s="15" t="s">
        <v>558</v>
      </c>
      <c r="C251" s="16">
        <v>2020</v>
      </c>
      <c r="D251" s="16">
        <v>3</v>
      </c>
      <c r="E251" s="16" t="s">
        <v>110</v>
      </c>
      <c r="F251" s="16" t="s">
        <v>16</v>
      </c>
      <c r="G251" s="16" t="s">
        <v>17</v>
      </c>
      <c r="H251" s="16" t="s">
        <v>524</v>
      </c>
      <c r="I251" s="16" t="s">
        <v>559</v>
      </c>
      <c r="J251" s="16" t="s">
        <v>245</v>
      </c>
      <c r="K251" s="23" t="s">
        <v>21</v>
      </c>
    </row>
    <row r="252" s="4" customFormat="1" ht="18" customHeight="1" spans="1:11">
      <c r="A252" s="14">
        <v>249</v>
      </c>
      <c r="B252" s="15" t="s">
        <v>560</v>
      </c>
      <c r="C252" s="16">
        <v>2021</v>
      </c>
      <c r="D252" s="16">
        <v>3</v>
      </c>
      <c r="E252" s="16" t="s">
        <v>143</v>
      </c>
      <c r="F252" s="16" t="s">
        <v>16</v>
      </c>
      <c r="G252" s="16" t="s">
        <v>17</v>
      </c>
      <c r="H252" s="16" t="s">
        <v>524</v>
      </c>
      <c r="I252" s="16" t="s">
        <v>561</v>
      </c>
      <c r="J252" s="16" t="s">
        <v>20</v>
      </c>
      <c r="K252" s="23" t="s">
        <v>21</v>
      </c>
    </row>
    <row r="253" s="4" customFormat="1" ht="18" customHeight="1" spans="1:11">
      <c r="A253" s="14">
        <v>250</v>
      </c>
      <c r="B253" s="15" t="s">
        <v>562</v>
      </c>
      <c r="C253" s="16">
        <v>2021</v>
      </c>
      <c r="D253" s="16">
        <v>2</v>
      </c>
      <c r="E253" s="16" t="s">
        <v>62</v>
      </c>
      <c r="F253" s="16" t="s">
        <v>16</v>
      </c>
      <c r="G253" s="16" t="s">
        <v>17</v>
      </c>
      <c r="H253" s="16" t="s">
        <v>524</v>
      </c>
      <c r="I253" s="16" t="s">
        <v>563</v>
      </c>
      <c r="J253" s="16" t="s">
        <v>20</v>
      </c>
      <c r="K253" s="23" t="s">
        <v>21</v>
      </c>
    </row>
    <row r="254" s="4" customFormat="1" ht="18" customHeight="1" spans="1:11">
      <c r="A254" s="14">
        <v>251</v>
      </c>
      <c r="B254" s="15" t="s">
        <v>564</v>
      </c>
      <c r="C254" s="16">
        <v>2021</v>
      </c>
      <c r="D254" s="16">
        <v>3</v>
      </c>
      <c r="E254" s="16" t="s">
        <v>474</v>
      </c>
      <c r="F254" s="16" t="s">
        <v>16</v>
      </c>
      <c r="G254" s="16" t="s">
        <v>17</v>
      </c>
      <c r="H254" s="16" t="s">
        <v>524</v>
      </c>
      <c r="I254" s="16" t="s">
        <v>565</v>
      </c>
      <c r="J254" s="16" t="s">
        <v>20</v>
      </c>
      <c r="K254" s="23" t="s">
        <v>21</v>
      </c>
    </row>
    <row r="255" s="4" customFormat="1" ht="18" customHeight="1" spans="1:11">
      <c r="A255" s="14">
        <v>252</v>
      </c>
      <c r="B255" s="15" t="s">
        <v>566</v>
      </c>
      <c r="C255" s="16">
        <v>2021</v>
      </c>
      <c r="D255" s="16">
        <v>3</v>
      </c>
      <c r="E255" s="16" t="s">
        <v>164</v>
      </c>
      <c r="F255" s="16" t="s">
        <v>16</v>
      </c>
      <c r="G255" s="16" t="s">
        <v>17</v>
      </c>
      <c r="H255" s="16" t="s">
        <v>524</v>
      </c>
      <c r="I255" s="16" t="s">
        <v>567</v>
      </c>
      <c r="J255" s="16" t="s">
        <v>20</v>
      </c>
      <c r="K255" s="23" t="s">
        <v>21</v>
      </c>
    </row>
    <row r="256" s="4" customFormat="1" ht="18" customHeight="1" spans="1:11">
      <c r="A256" s="14">
        <v>253</v>
      </c>
      <c r="B256" s="15" t="s">
        <v>568</v>
      </c>
      <c r="C256" s="16">
        <v>2021</v>
      </c>
      <c r="D256" s="16">
        <v>3</v>
      </c>
      <c r="E256" s="16" t="s">
        <v>119</v>
      </c>
      <c r="F256" s="16" t="s">
        <v>16</v>
      </c>
      <c r="G256" s="16" t="s">
        <v>17</v>
      </c>
      <c r="H256" s="16" t="s">
        <v>524</v>
      </c>
      <c r="I256" s="16" t="s">
        <v>569</v>
      </c>
      <c r="J256" s="16" t="s">
        <v>49</v>
      </c>
      <c r="K256" s="23" t="s">
        <v>21</v>
      </c>
    </row>
    <row r="257" s="4" customFormat="1" ht="18" customHeight="1" spans="1:11">
      <c r="A257" s="14">
        <v>254</v>
      </c>
      <c r="B257" s="15" t="s">
        <v>570</v>
      </c>
      <c r="C257" s="16">
        <v>2021</v>
      </c>
      <c r="D257" s="16">
        <v>3</v>
      </c>
      <c r="E257" s="16" t="s">
        <v>571</v>
      </c>
      <c r="F257" s="16" t="s">
        <v>45</v>
      </c>
      <c r="G257" s="16" t="s">
        <v>17</v>
      </c>
      <c r="H257" s="16" t="s">
        <v>524</v>
      </c>
      <c r="I257" s="16" t="s">
        <v>572</v>
      </c>
      <c r="J257" s="16" t="s">
        <v>20</v>
      </c>
      <c r="K257" s="23" t="s">
        <v>21</v>
      </c>
    </row>
    <row r="258" s="4" customFormat="1" ht="18" customHeight="1" spans="1:11">
      <c r="A258" s="14">
        <v>255</v>
      </c>
      <c r="B258" s="15" t="s">
        <v>573</v>
      </c>
      <c r="C258" s="16">
        <v>2022</v>
      </c>
      <c r="D258" s="16">
        <v>2</v>
      </c>
      <c r="E258" s="16" t="s">
        <v>48</v>
      </c>
      <c r="F258" s="16" t="s">
        <v>16</v>
      </c>
      <c r="G258" s="16" t="s">
        <v>17</v>
      </c>
      <c r="H258" s="16" t="s">
        <v>524</v>
      </c>
      <c r="I258" s="16" t="s">
        <v>574</v>
      </c>
      <c r="J258" s="16" t="s">
        <v>20</v>
      </c>
      <c r="K258" s="23" t="s">
        <v>21</v>
      </c>
    </row>
    <row r="259" s="4" customFormat="1" ht="18" customHeight="1" spans="1:11">
      <c r="A259" s="14">
        <v>256</v>
      </c>
      <c r="B259" s="15" t="s">
        <v>575</v>
      </c>
      <c r="C259" s="16">
        <v>2022</v>
      </c>
      <c r="D259" s="16">
        <v>2</v>
      </c>
      <c r="E259" s="16" t="s">
        <v>268</v>
      </c>
      <c r="F259" s="16" t="s">
        <v>16</v>
      </c>
      <c r="G259" s="16" t="s">
        <v>17</v>
      </c>
      <c r="H259" s="16" t="s">
        <v>524</v>
      </c>
      <c r="I259" s="16" t="s">
        <v>576</v>
      </c>
      <c r="J259" s="16" t="s">
        <v>20</v>
      </c>
      <c r="K259" s="23" t="s">
        <v>21</v>
      </c>
    </row>
    <row r="260" s="4" customFormat="1" ht="18" customHeight="1" spans="1:11">
      <c r="A260" s="14">
        <v>257</v>
      </c>
      <c r="B260" s="15" t="s">
        <v>577</v>
      </c>
      <c r="C260" s="16" t="s">
        <v>35</v>
      </c>
      <c r="D260" s="16">
        <v>2</v>
      </c>
      <c r="E260" s="16" t="s">
        <v>218</v>
      </c>
      <c r="F260" s="16" t="s">
        <v>16</v>
      </c>
      <c r="G260" s="16" t="s">
        <v>17</v>
      </c>
      <c r="H260" s="16" t="s">
        <v>524</v>
      </c>
      <c r="I260" s="16" t="s">
        <v>578</v>
      </c>
      <c r="J260" s="16" t="s">
        <v>20</v>
      </c>
      <c r="K260" s="23" t="s">
        <v>21</v>
      </c>
    </row>
    <row r="261" s="4" customFormat="1" ht="18" customHeight="1" spans="1:11">
      <c r="A261" s="14">
        <v>258</v>
      </c>
      <c r="B261" s="19" t="s">
        <v>579</v>
      </c>
      <c r="C261" s="16">
        <v>2021</v>
      </c>
      <c r="D261" s="16">
        <v>2</v>
      </c>
      <c r="E261" s="16" t="s">
        <v>143</v>
      </c>
      <c r="F261" s="16" t="s">
        <v>16</v>
      </c>
      <c r="G261" s="16" t="s">
        <v>17</v>
      </c>
      <c r="H261" s="16" t="s">
        <v>580</v>
      </c>
      <c r="I261" s="16" t="s">
        <v>581</v>
      </c>
      <c r="J261" s="16" t="s">
        <v>28</v>
      </c>
      <c r="K261" s="23" t="s">
        <v>21</v>
      </c>
    </row>
    <row r="262" s="4" customFormat="1" ht="18" customHeight="1" spans="1:11">
      <c r="A262" s="14">
        <v>259</v>
      </c>
      <c r="B262" s="19" t="s">
        <v>582</v>
      </c>
      <c r="C262" s="16">
        <v>2021</v>
      </c>
      <c r="D262" s="16">
        <v>2</v>
      </c>
      <c r="E262" s="16" t="s">
        <v>218</v>
      </c>
      <c r="F262" s="16" t="s">
        <v>16</v>
      </c>
      <c r="G262" s="16" t="s">
        <v>17</v>
      </c>
      <c r="H262" s="16" t="s">
        <v>580</v>
      </c>
      <c r="I262" s="16" t="s">
        <v>583</v>
      </c>
      <c r="J262" s="16" t="s">
        <v>20</v>
      </c>
      <c r="K262" s="23" t="s">
        <v>21</v>
      </c>
    </row>
    <row r="263" s="4" customFormat="1" ht="18" customHeight="1" spans="1:11">
      <c r="A263" s="14">
        <v>260</v>
      </c>
      <c r="B263" s="19" t="s">
        <v>584</v>
      </c>
      <c r="C263" s="16">
        <v>2021</v>
      </c>
      <c r="D263" s="16">
        <v>2</v>
      </c>
      <c r="E263" s="16" t="s">
        <v>62</v>
      </c>
      <c r="F263" s="16" t="s">
        <v>16</v>
      </c>
      <c r="G263" s="16" t="s">
        <v>17</v>
      </c>
      <c r="H263" s="16" t="s">
        <v>580</v>
      </c>
      <c r="I263" s="16" t="s">
        <v>585</v>
      </c>
      <c r="J263" s="16" t="s">
        <v>28</v>
      </c>
      <c r="K263" s="23" t="s">
        <v>21</v>
      </c>
    </row>
    <row r="264" s="4" customFormat="1" ht="18" customHeight="1" spans="1:11">
      <c r="A264" s="14">
        <v>261</v>
      </c>
      <c r="B264" s="19" t="s">
        <v>586</v>
      </c>
      <c r="C264" s="16">
        <v>2021</v>
      </c>
      <c r="D264" s="16">
        <v>2</v>
      </c>
      <c r="E264" s="16" t="s">
        <v>125</v>
      </c>
      <c r="F264" s="16" t="s">
        <v>16</v>
      </c>
      <c r="G264" s="16" t="s">
        <v>17</v>
      </c>
      <c r="H264" s="16" t="s">
        <v>580</v>
      </c>
      <c r="I264" s="16" t="s">
        <v>583</v>
      </c>
      <c r="J264" s="16" t="s">
        <v>20</v>
      </c>
      <c r="K264" s="23" t="s">
        <v>21</v>
      </c>
    </row>
    <row r="265" s="4" customFormat="1" ht="18" customHeight="1" spans="1:11">
      <c r="A265" s="14">
        <v>262</v>
      </c>
      <c r="B265" s="19" t="s">
        <v>587</v>
      </c>
      <c r="C265" s="16">
        <v>2021</v>
      </c>
      <c r="D265" s="16">
        <v>2</v>
      </c>
      <c r="E265" s="16" t="s">
        <v>408</v>
      </c>
      <c r="F265" s="16" t="s">
        <v>16</v>
      </c>
      <c r="G265" s="16" t="s">
        <v>17</v>
      </c>
      <c r="H265" s="16" t="s">
        <v>580</v>
      </c>
      <c r="I265" s="16" t="s">
        <v>581</v>
      </c>
      <c r="J265" s="16" t="s">
        <v>28</v>
      </c>
      <c r="K265" s="23" t="s">
        <v>21</v>
      </c>
    </row>
    <row r="266" s="4" customFormat="1" ht="18" customHeight="1" spans="1:11">
      <c r="A266" s="14">
        <v>263</v>
      </c>
      <c r="B266" s="19" t="s">
        <v>588</v>
      </c>
      <c r="C266" s="16">
        <v>2021</v>
      </c>
      <c r="D266" s="16">
        <v>3</v>
      </c>
      <c r="E266" s="16" t="s">
        <v>354</v>
      </c>
      <c r="F266" s="16" t="s">
        <v>45</v>
      </c>
      <c r="G266" s="16" t="s">
        <v>17</v>
      </c>
      <c r="H266" s="16" t="s">
        <v>580</v>
      </c>
      <c r="I266" s="16" t="s">
        <v>585</v>
      </c>
      <c r="J266" s="16" t="s">
        <v>20</v>
      </c>
      <c r="K266" s="23" t="s">
        <v>21</v>
      </c>
    </row>
    <row r="267" s="4" customFormat="1" ht="18" customHeight="1" spans="1:11">
      <c r="A267" s="14">
        <v>264</v>
      </c>
      <c r="B267" s="19" t="s">
        <v>589</v>
      </c>
      <c r="C267" s="16">
        <v>2021</v>
      </c>
      <c r="D267" s="16">
        <v>2</v>
      </c>
      <c r="E267" s="16" t="s">
        <v>122</v>
      </c>
      <c r="F267" s="16" t="s">
        <v>16</v>
      </c>
      <c r="G267" s="16" t="s">
        <v>17</v>
      </c>
      <c r="H267" s="16" t="s">
        <v>580</v>
      </c>
      <c r="I267" s="16" t="s">
        <v>590</v>
      </c>
      <c r="J267" s="16" t="s">
        <v>28</v>
      </c>
      <c r="K267" s="23" t="s">
        <v>21</v>
      </c>
    </row>
    <row r="268" s="4" customFormat="1" ht="18" customHeight="1" spans="1:11">
      <c r="A268" s="14">
        <v>265</v>
      </c>
      <c r="B268" s="19" t="s">
        <v>591</v>
      </c>
      <c r="C268" s="16" t="s">
        <v>35</v>
      </c>
      <c r="D268" s="16">
        <v>2</v>
      </c>
      <c r="E268" s="16" t="s">
        <v>592</v>
      </c>
      <c r="F268" s="16" t="s">
        <v>16</v>
      </c>
      <c r="G268" s="16" t="s">
        <v>17</v>
      </c>
      <c r="H268" s="16" t="s">
        <v>593</v>
      </c>
      <c r="I268" s="16" t="s">
        <v>594</v>
      </c>
      <c r="J268" s="16" t="s">
        <v>49</v>
      </c>
      <c r="K268" s="23" t="s">
        <v>21</v>
      </c>
    </row>
    <row r="269" s="5" customFormat="1" ht="18" customHeight="1" spans="1:11">
      <c r="A269" s="14">
        <v>266</v>
      </c>
      <c r="B269" s="24" t="s">
        <v>595</v>
      </c>
      <c r="C269" s="6" t="s">
        <v>14</v>
      </c>
      <c r="D269" s="6">
        <v>2</v>
      </c>
      <c r="E269" s="25" t="s">
        <v>596</v>
      </c>
      <c r="F269" s="25" t="s">
        <v>597</v>
      </c>
      <c r="G269" s="25" t="s">
        <v>598</v>
      </c>
      <c r="H269" s="25" t="s">
        <v>599</v>
      </c>
      <c r="I269" s="25" t="s">
        <v>600</v>
      </c>
      <c r="J269" s="25" t="s">
        <v>601</v>
      </c>
      <c r="K269" s="23" t="s">
        <v>602</v>
      </c>
    </row>
    <row r="270" s="5" customFormat="1" ht="18" customHeight="1" spans="1:11">
      <c r="A270" s="14">
        <v>267</v>
      </c>
      <c r="B270" s="24" t="s">
        <v>603</v>
      </c>
      <c r="C270" s="6" t="s">
        <v>14</v>
      </c>
      <c r="D270" s="6">
        <v>2</v>
      </c>
      <c r="E270" s="25" t="s">
        <v>604</v>
      </c>
      <c r="F270" s="25" t="s">
        <v>597</v>
      </c>
      <c r="G270" s="25" t="s">
        <v>598</v>
      </c>
      <c r="H270" s="25" t="s">
        <v>599</v>
      </c>
      <c r="I270" s="25" t="s">
        <v>605</v>
      </c>
      <c r="J270" s="25" t="s">
        <v>606</v>
      </c>
      <c r="K270" s="23" t="s">
        <v>602</v>
      </c>
    </row>
    <row r="271" s="5" customFormat="1" ht="18" customHeight="1" spans="1:11">
      <c r="A271" s="14">
        <v>268</v>
      </c>
      <c r="B271" s="24" t="s">
        <v>607</v>
      </c>
      <c r="C271" s="6" t="s">
        <v>14</v>
      </c>
      <c r="D271" s="6">
        <v>2</v>
      </c>
      <c r="E271" s="25" t="s">
        <v>608</v>
      </c>
      <c r="F271" s="25" t="s">
        <v>597</v>
      </c>
      <c r="G271" s="25" t="s">
        <v>598</v>
      </c>
      <c r="H271" s="25" t="s">
        <v>599</v>
      </c>
      <c r="I271" s="25" t="s">
        <v>609</v>
      </c>
      <c r="J271" s="25" t="s">
        <v>606</v>
      </c>
      <c r="K271" s="23" t="s">
        <v>602</v>
      </c>
    </row>
    <row r="272" s="5" customFormat="1" ht="18" customHeight="1" spans="1:11">
      <c r="A272" s="14">
        <v>269</v>
      </c>
      <c r="B272" s="24" t="s">
        <v>610</v>
      </c>
      <c r="C272" s="6" t="s">
        <v>14</v>
      </c>
      <c r="D272" s="6">
        <v>2</v>
      </c>
      <c r="E272" s="25" t="s">
        <v>611</v>
      </c>
      <c r="F272" s="25" t="s">
        <v>597</v>
      </c>
      <c r="G272" s="25" t="s">
        <v>598</v>
      </c>
      <c r="H272" s="25" t="s">
        <v>599</v>
      </c>
      <c r="I272" s="25" t="s">
        <v>612</v>
      </c>
      <c r="J272" s="25" t="s">
        <v>601</v>
      </c>
      <c r="K272" s="23" t="s">
        <v>602</v>
      </c>
    </row>
    <row r="273" s="5" customFormat="1" ht="18" customHeight="1" spans="1:11">
      <c r="A273" s="14">
        <v>270</v>
      </c>
      <c r="B273" s="24" t="s">
        <v>613</v>
      </c>
      <c r="C273" s="6">
        <v>2022</v>
      </c>
      <c r="D273" s="6">
        <v>3</v>
      </c>
      <c r="E273" s="25" t="s">
        <v>614</v>
      </c>
      <c r="F273" s="25" t="s">
        <v>597</v>
      </c>
      <c r="G273" s="25" t="s">
        <v>598</v>
      </c>
      <c r="H273" s="25" t="s">
        <v>599</v>
      </c>
      <c r="I273" s="25" t="s">
        <v>615</v>
      </c>
      <c r="J273" s="25" t="s">
        <v>601</v>
      </c>
      <c r="K273" s="23" t="s">
        <v>602</v>
      </c>
    </row>
    <row r="274" s="5" customFormat="1" ht="18" customHeight="1" spans="1:11">
      <c r="A274" s="14">
        <v>271</v>
      </c>
      <c r="B274" s="24" t="s">
        <v>616</v>
      </c>
      <c r="C274" s="6" t="s">
        <v>14</v>
      </c>
      <c r="D274" s="6">
        <v>2</v>
      </c>
      <c r="E274" s="25" t="s">
        <v>617</v>
      </c>
      <c r="F274" s="25" t="s">
        <v>597</v>
      </c>
      <c r="G274" s="25" t="s">
        <v>598</v>
      </c>
      <c r="H274" s="25" t="s">
        <v>599</v>
      </c>
      <c r="I274" s="25" t="s">
        <v>618</v>
      </c>
      <c r="J274" s="25" t="s">
        <v>606</v>
      </c>
      <c r="K274" s="23" t="s">
        <v>602</v>
      </c>
    </row>
    <row r="275" s="5" customFormat="1" ht="18" customHeight="1" spans="1:11">
      <c r="A275" s="14">
        <v>272</v>
      </c>
      <c r="B275" s="24" t="s">
        <v>619</v>
      </c>
      <c r="C275" s="26">
        <v>2022</v>
      </c>
      <c r="D275" s="6">
        <v>3</v>
      </c>
      <c r="E275" s="25" t="s">
        <v>620</v>
      </c>
      <c r="F275" s="25" t="s">
        <v>597</v>
      </c>
      <c r="G275" s="25" t="s">
        <v>598</v>
      </c>
      <c r="H275" s="25" t="s">
        <v>599</v>
      </c>
      <c r="I275" s="25" t="s">
        <v>621</v>
      </c>
      <c r="J275" s="25" t="s">
        <v>606</v>
      </c>
      <c r="K275" s="23" t="s">
        <v>602</v>
      </c>
    </row>
    <row r="276" s="5" customFormat="1" ht="18" customHeight="1" spans="1:11">
      <c r="A276" s="14">
        <v>273</v>
      </c>
      <c r="B276" s="24" t="s">
        <v>622</v>
      </c>
      <c r="C276" s="26">
        <v>2022</v>
      </c>
      <c r="D276" s="6">
        <v>2</v>
      </c>
      <c r="E276" s="25" t="s">
        <v>623</v>
      </c>
      <c r="F276" s="25" t="s">
        <v>597</v>
      </c>
      <c r="G276" s="25" t="s">
        <v>598</v>
      </c>
      <c r="H276" s="25" t="s">
        <v>599</v>
      </c>
      <c r="I276" s="25" t="s">
        <v>624</v>
      </c>
      <c r="J276" s="25" t="s">
        <v>601</v>
      </c>
      <c r="K276" s="23" t="s">
        <v>602</v>
      </c>
    </row>
    <row r="277" s="5" customFormat="1" ht="18" customHeight="1" spans="1:11">
      <c r="A277" s="14">
        <v>274</v>
      </c>
      <c r="B277" s="24" t="s">
        <v>625</v>
      </c>
      <c r="C277" s="6" t="s">
        <v>14</v>
      </c>
      <c r="D277" s="6">
        <v>2</v>
      </c>
      <c r="E277" s="25" t="s">
        <v>626</v>
      </c>
      <c r="F277" s="25" t="s">
        <v>597</v>
      </c>
      <c r="G277" s="25" t="s">
        <v>598</v>
      </c>
      <c r="H277" s="25" t="s">
        <v>599</v>
      </c>
      <c r="I277" s="25" t="s">
        <v>627</v>
      </c>
      <c r="J277" s="25" t="s">
        <v>601</v>
      </c>
      <c r="K277" s="23" t="s">
        <v>602</v>
      </c>
    </row>
    <row r="278" s="5" customFormat="1" ht="18" customHeight="1" spans="1:11">
      <c r="A278" s="14">
        <v>275</v>
      </c>
      <c r="B278" s="24" t="s">
        <v>628</v>
      </c>
      <c r="C278" s="26">
        <v>2022</v>
      </c>
      <c r="D278" s="6">
        <v>2</v>
      </c>
      <c r="E278" s="25" t="s">
        <v>629</v>
      </c>
      <c r="F278" s="25" t="s">
        <v>597</v>
      </c>
      <c r="G278" s="25" t="s">
        <v>598</v>
      </c>
      <c r="H278" s="25" t="s">
        <v>599</v>
      </c>
      <c r="I278" s="28" t="s">
        <v>630</v>
      </c>
      <c r="J278" s="25" t="s">
        <v>601</v>
      </c>
      <c r="K278" s="23" t="s">
        <v>602</v>
      </c>
    </row>
    <row r="279" s="5" customFormat="1" ht="18" customHeight="1" spans="1:11">
      <c r="A279" s="14">
        <v>276</v>
      </c>
      <c r="B279" s="24" t="s">
        <v>631</v>
      </c>
      <c r="C279" s="26">
        <v>2022</v>
      </c>
      <c r="D279" s="6">
        <v>2</v>
      </c>
      <c r="E279" s="25" t="s">
        <v>632</v>
      </c>
      <c r="F279" s="25" t="s">
        <v>597</v>
      </c>
      <c r="G279" s="25" t="s">
        <v>598</v>
      </c>
      <c r="H279" s="25" t="s">
        <v>599</v>
      </c>
      <c r="I279" s="28" t="s">
        <v>633</v>
      </c>
      <c r="J279" s="25" t="s">
        <v>606</v>
      </c>
      <c r="K279" s="23" t="s">
        <v>602</v>
      </c>
    </row>
    <row r="280" s="5" customFormat="1" ht="18" customHeight="1" spans="1:11">
      <c r="A280" s="14">
        <v>277</v>
      </c>
      <c r="B280" s="27" t="s">
        <v>634</v>
      </c>
      <c r="C280" s="26">
        <v>2022</v>
      </c>
      <c r="D280" s="6">
        <v>2</v>
      </c>
      <c r="E280" s="25" t="s">
        <v>635</v>
      </c>
      <c r="F280" s="25" t="s">
        <v>597</v>
      </c>
      <c r="G280" s="25" t="s">
        <v>598</v>
      </c>
      <c r="H280" s="25" t="s">
        <v>599</v>
      </c>
      <c r="I280" s="25" t="s">
        <v>636</v>
      </c>
      <c r="J280" s="25" t="s">
        <v>601</v>
      </c>
      <c r="K280" s="23" t="s">
        <v>602</v>
      </c>
    </row>
    <row r="281" s="5" customFormat="1" ht="18" customHeight="1" spans="1:11">
      <c r="A281" s="14">
        <v>278</v>
      </c>
      <c r="B281" s="24" t="s">
        <v>637</v>
      </c>
      <c r="C281" s="26">
        <v>2022</v>
      </c>
      <c r="D281" s="6">
        <v>2</v>
      </c>
      <c r="E281" s="25" t="s">
        <v>638</v>
      </c>
      <c r="F281" s="25" t="s">
        <v>597</v>
      </c>
      <c r="G281" s="25" t="s">
        <v>598</v>
      </c>
      <c r="H281" s="25" t="s">
        <v>599</v>
      </c>
      <c r="I281" s="25" t="s">
        <v>639</v>
      </c>
      <c r="J281" s="25" t="s">
        <v>601</v>
      </c>
      <c r="K281" s="23" t="s">
        <v>602</v>
      </c>
    </row>
    <row r="282" s="5" customFormat="1" ht="18" customHeight="1" spans="1:11">
      <c r="A282" s="14">
        <v>279</v>
      </c>
      <c r="B282" s="24" t="s">
        <v>640</v>
      </c>
      <c r="C282" s="26">
        <v>2022</v>
      </c>
      <c r="D282" s="6">
        <v>2</v>
      </c>
      <c r="E282" s="25" t="s">
        <v>641</v>
      </c>
      <c r="F282" s="25" t="s">
        <v>597</v>
      </c>
      <c r="G282" s="25" t="s">
        <v>598</v>
      </c>
      <c r="H282" s="25" t="s">
        <v>599</v>
      </c>
      <c r="I282" s="25" t="s">
        <v>642</v>
      </c>
      <c r="J282" s="25" t="s">
        <v>606</v>
      </c>
      <c r="K282" s="23" t="s">
        <v>602</v>
      </c>
    </row>
    <row r="283" s="5" customFormat="1" ht="18" customHeight="1" spans="1:11">
      <c r="A283" s="14">
        <v>280</v>
      </c>
      <c r="B283" s="24" t="s">
        <v>643</v>
      </c>
      <c r="C283" s="26">
        <v>2022</v>
      </c>
      <c r="D283" s="6">
        <v>2</v>
      </c>
      <c r="E283" s="25" t="s">
        <v>644</v>
      </c>
      <c r="F283" s="25" t="s">
        <v>597</v>
      </c>
      <c r="G283" s="25" t="s">
        <v>598</v>
      </c>
      <c r="H283" s="25" t="s">
        <v>599</v>
      </c>
      <c r="I283" s="25" t="s">
        <v>645</v>
      </c>
      <c r="J283" s="25" t="s">
        <v>601</v>
      </c>
      <c r="K283" s="23" t="s">
        <v>602</v>
      </c>
    </row>
    <row r="284" s="5" customFormat="1" ht="18" customHeight="1" spans="1:11">
      <c r="A284" s="14">
        <v>281</v>
      </c>
      <c r="B284" s="24" t="s">
        <v>646</v>
      </c>
      <c r="C284" s="26">
        <v>2022</v>
      </c>
      <c r="D284" s="6">
        <v>2</v>
      </c>
      <c r="E284" s="25" t="s">
        <v>647</v>
      </c>
      <c r="F284" s="25" t="s">
        <v>597</v>
      </c>
      <c r="G284" s="25" t="s">
        <v>598</v>
      </c>
      <c r="H284" s="25" t="s">
        <v>599</v>
      </c>
      <c r="I284" s="25" t="s">
        <v>618</v>
      </c>
      <c r="J284" s="25" t="s">
        <v>606</v>
      </c>
      <c r="K284" s="23" t="s">
        <v>602</v>
      </c>
    </row>
    <row r="285" s="5" customFormat="1" ht="18" customHeight="1" spans="1:11">
      <c r="A285" s="14">
        <v>282</v>
      </c>
      <c r="B285" s="24" t="s">
        <v>648</v>
      </c>
      <c r="C285" s="6" t="s">
        <v>14</v>
      </c>
      <c r="D285" s="6">
        <v>2</v>
      </c>
      <c r="E285" s="25" t="s">
        <v>649</v>
      </c>
      <c r="F285" s="25" t="s">
        <v>597</v>
      </c>
      <c r="G285" s="25" t="s">
        <v>598</v>
      </c>
      <c r="H285" s="25" t="s">
        <v>650</v>
      </c>
      <c r="I285" s="25" t="s">
        <v>651</v>
      </c>
      <c r="J285" s="25" t="s">
        <v>601</v>
      </c>
      <c r="K285" s="23" t="s">
        <v>602</v>
      </c>
    </row>
    <row r="286" s="5" customFormat="1" ht="30" customHeight="1" spans="1:11">
      <c r="A286" s="14">
        <v>283</v>
      </c>
      <c r="B286" s="24" t="s">
        <v>652</v>
      </c>
      <c r="C286" s="6" t="s">
        <v>14</v>
      </c>
      <c r="D286" s="6">
        <v>2</v>
      </c>
      <c r="E286" s="25" t="s">
        <v>653</v>
      </c>
      <c r="F286" s="25" t="s">
        <v>597</v>
      </c>
      <c r="G286" s="25" t="s">
        <v>598</v>
      </c>
      <c r="H286" s="25" t="s">
        <v>650</v>
      </c>
      <c r="I286" s="25" t="s">
        <v>654</v>
      </c>
      <c r="J286" s="25" t="s">
        <v>606</v>
      </c>
      <c r="K286" s="23" t="s">
        <v>602</v>
      </c>
    </row>
    <row r="287" s="5" customFormat="1" ht="18" customHeight="1" spans="1:11">
      <c r="A287" s="14">
        <v>284</v>
      </c>
      <c r="B287" s="24" t="s">
        <v>655</v>
      </c>
      <c r="C287" s="6" t="s">
        <v>14</v>
      </c>
      <c r="D287" s="6">
        <v>2</v>
      </c>
      <c r="E287" s="25" t="s">
        <v>656</v>
      </c>
      <c r="F287" s="25" t="s">
        <v>597</v>
      </c>
      <c r="G287" s="25" t="s">
        <v>598</v>
      </c>
      <c r="H287" s="25" t="s">
        <v>650</v>
      </c>
      <c r="I287" s="25" t="s">
        <v>651</v>
      </c>
      <c r="J287" s="25" t="s">
        <v>601</v>
      </c>
      <c r="K287" s="23" t="s">
        <v>602</v>
      </c>
    </row>
    <row r="288" s="5" customFormat="1" ht="18" customHeight="1" spans="1:11">
      <c r="A288" s="14">
        <v>285</v>
      </c>
      <c r="B288" s="24" t="s">
        <v>657</v>
      </c>
      <c r="C288" s="6" t="s">
        <v>14</v>
      </c>
      <c r="D288" s="6">
        <v>2</v>
      </c>
      <c r="E288" s="25" t="s">
        <v>658</v>
      </c>
      <c r="F288" s="25" t="s">
        <v>597</v>
      </c>
      <c r="G288" s="25" t="s">
        <v>598</v>
      </c>
      <c r="H288" s="25" t="s">
        <v>650</v>
      </c>
      <c r="I288" s="25" t="s">
        <v>659</v>
      </c>
      <c r="J288" s="25" t="s">
        <v>606</v>
      </c>
      <c r="K288" s="23" t="s">
        <v>602</v>
      </c>
    </row>
    <row r="289" s="5" customFormat="1" ht="18" customHeight="1" spans="1:11">
      <c r="A289" s="14">
        <v>286</v>
      </c>
      <c r="B289" s="24" t="s">
        <v>660</v>
      </c>
      <c r="C289" s="6" t="s">
        <v>14</v>
      </c>
      <c r="D289" s="6">
        <v>2</v>
      </c>
      <c r="E289" s="25" t="s">
        <v>661</v>
      </c>
      <c r="F289" s="25" t="s">
        <v>597</v>
      </c>
      <c r="G289" s="25" t="s">
        <v>598</v>
      </c>
      <c r="H289" s="25" t="s">
        <v>650</v>
      </c>
      <c r="I289" s="25" t="s">
        <v>662</v>
      </c>
      <c r="J289" s="25" t="s">
        <v>606</v>
      </c>
      <c r="K289" s="23" t="s">
        <v>602</v>
      </c>
    </row>
    <row r="290" s="5" customFormat="1" ht="18" customHeight="1" spans="1:11">
      <c r="A290" s="14">
        <v>287</v>
      </c>
      <c r="B290" s="24" t="s">
        <v>663</v>
      </c>
      <c r="C290" s="6" t="s">
        <v>14</v>
      </c>
      <c r="D290" s="6">
        <v>2</v>
      </c>
      <c r="E290" s="25" t="s">
        <v>664</v>
      </c>
      <c r="F290" s="25" t="s">
        <v>597</v>
      </c>
      <c r="G290" s="25" t="s">
        <v>598</v>
      </c>
      <c r="H290" s="25" t="s">
        <v>650</v>
      </c>
      <c r="I290" s="25" t="s">
        <v>665</v>
      </c>
      <c r="J290" s="25" t="s">
        <v>601</v>
      </c>
      <c r="K290" s="23" t="s">
        <v>602</v>
      </c>
    </row>
    <row r="291" s="5" customFormat="1" ht="18" customHeight="1" spans="1:11">
      <c r="A291" s="14">
        <v>288</v>
      </c>
      <c r="B291" s="24" t="s">
        <v>666</v>
      </c>
      <c r="C291" s="6" t="s">
        <v>14</v>
      </c>
      <c r="D291" s="6">
        <v>2</v>
      </c>
      <c r="E291" s="25" t="s">
        <v>664</v>
      </c>
      <c r="F291" s="25" t="s">
        <v>597</v>
      </c>
      <c r="G291" s="25" t="s">
        <v>598</v>
      </c>
      <c r="H291" s="25" t="s">
        <v>650</v>
      </c>
      <c r="I291" s="25" t="s">
        <v>659</v>
      </c>
      <c r="J291" s="25" t="s">
        <v>601</v>
      </c>
      <c r="K291" s="23" t="s">
        <v>602</v>
      </c>
    </row>
    <row r="292" s="5" customFormat="1" ht="18" customHeight="1" spans="1:11">
      <c r="A292" s="14">
        <v>289</v>
      </c>
      <c r="B292" s="24" t="s">
        <v>667</v>
      </c>
      <c r="C292" s="6" t="s">
        <v>14</v>
      </c>
      <c r="D292" s="6">
        <v>2</v>
      </c>
      <c r="E292" s="25" t="s">
        <v>668</v>
      </c>
      <c r="F292" s="25" t="s">
        <v>597</v>
      </c>
      <c r="G292" s="25" t="s">
        <v>598</v>
      </c>
      <c r="H292" s="25" t="s">
        <v>650</v>
      </c>
      <c r="I292" s="25" t="s">
        <v>669</v>
      </c>
      <c r="J292" s="25" t="s">
        <v>606</v>
      </c>
      <c r="K292" s="23" t="s">
        <v>602</v>
      </c>
    </row>
    <row r="293" s="5" customFormat="1" ht="18" customHeight="1" spans="1:11">
      <c r="A293" s="14">
        <v>290</v>
      </c>
      <c r="B293" s="24" t="s">
        <v>670</v>
      </c>
      <c r="C293" s="6" t="s">
        <v>14</v>
      </c>
      <c r="D293" s="6">
        <v>2</v>
      </c>
      <c r="E293" s="25" t="s">
        <v>635</v>
      </c>
      <c r="F293" s="25" t="s">
        <v>597</v>
      </c>
      <c r="G293" s="25" t="s">
        <v>598</v>
      </c>
      <c r="H293" s="25" t="s">
        <v>650</v>
      </c>
      <c r="I293" s="25" t="s">
        <v>671</v>
      </c>
      <c r="J293" s="25" t="s">
        <v>606</v>
      </c>
      <c r="K293" s="23" t="s">
        <v>602</v>
      </c>
    </row>
    <row r="294" s="5" customFormat="1" ht="18" customHeight="1" spans="1:11">
      <c r="A294" s="14">
        <v>291</v>
      </c>
      <c r="B294" s="24" t="s">
        <v>672</v>
      </c>
      <c r="C294" s="6" t="s">
        <v>14</v>
      </c>
      <c r="D294" s="6">
        <v>2</v>
      </c>
      <c r="E294" s="25" t="s">
        <v>673</v>
      </c>
      <c r="F294" s="25" t="s">
        <v>597</v>
      </c>
      <c r="G294" s="25" t="s">
        <v>598</v>
      </c>
      <c r="H294" s="25" t="s">
        <v>650</v>
      </c>
      <c r="I294" s="25" t="s">
        <v>674</v>
      </c>
      <c r="J294" s="25" t="s">
        <v>601</v>
      </c>
      <c r="K294" s="23" t="s">
        <v>602</v>
      </c>
    </row>
    <row r="295" s="5" customFormat="1" ht="18" customHeight="1" spans="1:11">
      <c r="A295" s="14">
        <v>292</v>
      </c>
      <c r="B295" s="24" t="s">
        <v>675</v>
      </c>
      <c r="C295" s="6" t="s">
        <v>14</v>
      </c>
      <c r="D295" s="6">
        <v>2</v>
      </c>
      <c r="E295" s="25" t="s">
        <v>676</v>
      </c>
      <c r="F295" s="25" t="s">
        <v>597</v>
      </c>
      <c r="G295" s="25" t="s">
        <v>598</v>
      </c>
      <c r="H295" s="25" t="s">
        <v>650</v>
      </c>
      <c r="I295" s="25" t="s">
        <v>677</v>
      </c>
      <c r="J295" s="25" t="s">
        <v>601</v>
      </c>
      <c r="K295" s="23" t="s">
        <v>602</v>
      </c>
    </row>
    <row r="296" s="5" customFormat="1" ht="18" customHeight="1" spans="1:11">
      <c r="A296" s="14">
        <v>293</v>
      </c>
      <c r="B296" s="24" t="s">
        <v>678</v>
      </c>
      <c r="C296" s="26">
        <v>2022</v>
      </c>
      <c r="D296" s="6">
        <v>2</v>
      </c>
      <c r="E296" s="25" t="s">
        <v>679</v>
      </c>
      <c r="F296" s="25" t="s">
        <v>597</v>
      </c>
      <c r="G296" s="25" t="s">
        <v>598</v>
      </c>
      <c r="H296" s="25" t="s">
        <v>650</v>
      </c>
      <c r="I296" s="28" t="s">
        <v>659</v>
      </c>
      <c r="J296" s="25" t="s">
        <v>606</v>
      </c>
      <c r="K296" s="23" t="s">
        <v>602</v>
      </c>
    </row>
    <row r="297" s="5" customFormat="1" ht="18" customHeight="1" spans="1:11">
      <c r="A297" s="14">
        <v>294</v>
      </c>
      <c r="B297" s="24" t="s">
        <v>680</v>
      </c>
      <c r="C297" s="26">
        <v>2022</v>
      </c>
      <c r="D297" s="6">
        <v>2</v>
      </c>
      <c r="E297" s="25" t="s">
        <v>649</v>
      </c>
      <c r="F297" s="25" t="s">
        <v>597</v>
      </c>
      <c r="G297" s="25" t="s">
        <v>598</v>
      </c>
      <c r="H297" s="25" t="s">
        <v>650</v>
      </c>
      <c r="I297" s="25" t="s">
        <v>651</v>
      </c>
      <c r="J297" s="25" t="s">
        <v>601</v>
      </c>
      <c r="K297" s="23" t="s">
        <v>602</v>
      </c>
    </row>
    <row r="298" s="5" customFormat="1" ht="18" customHeight="1" spans="1:11">
      <c r="A298" s="14">
        <v>295</v>
      </c>
      <c r="B298" s="24" t="s">
        <v>681</v>
      </c>
      <c r="C298" s="26">
        <v>2022</v>
      </c>
      <c r="D298" s="6">
        <v>2</v>
      </c>
      <c r="E298" s="25" t="s">
        <v>682</v>
      </c>
      <c r="F298" s="25" t="s">
        <v>597</v>
      </c>
      <c r="G298" s="25" t="s">
        <v>598</v>
      </c>
      <c r="H298" s="25" t="s">
        <v>650</v>
      </c>
      <c r="I298" s="28" t="s">
        <v>659</v>
      </c>
      <c r="J298" s="25" t="s">
        <v>606</v>
      </c>
      <c r="K298" s="23" t="s">
        <v>602</v>
      </c>
    </row>
    <row r="299" s="5" customFormat="1" ht="18" customHeight="1" spans="1:11">
      <c r="A299" s="14">
        <v>296</v>
      </c>
      <c r="B299" s="24" t="s">
        <v>683</v>
      </c>
      <c r="C299" s="26">
        <v>2022</v>
      </c>
      <c r="D299" s="6">
        <v>2</v>
      </c>
      <c r="E299" s="25" t="s">
        <v>684</v>
      </c>
      <c r="F299" s="25" t="s">
        <v>597</v>
      </c>
      <c r="G299" s="25" t="s">
        <v>598</v>
      </c>
      <c r="H299" s="25" t="s">
        <v>650</v>
      </c>
      <c r="I299" s="28" t="s">
        <v>685</v>
      </c>
      <c r="J299" s="25" t="s">
        <v>606</v>
      </c>
      <c r="K299" s="23" t="s">
        <v>602</v>
      </c>
    </row>
    <row r="300" s="5" customFormat="1" ht="18" customHeight="1" spans="1:11">
      <c r="A300" s="14">
        <v>297</v>
      </c>
      <c r="B300" s="24" t="s">
        <v>686</v>
      </c>
      <c r="C300" s="26">
        <v>2022</v>
      </c>
      <c r="D300" s="6">
        <v>2</v>
      </c>
      <c r="E300" s="25" t="s">
        <v>687</v>
      </c>
      <c r="F300" s="25" t="s">
        <v>597</v>
      </c>
      <c r="G300" s="25" t="s">
        <v>598</v>
      </c>
      <c r="H300" s="25" t="s">
        <v>650</v>
      </c>
      <c r="I300" s="28" t="s">
        <v>688</v>
      </c>
      <c r="J300" s="25" t="s">
        <v>606</v>
      </c>
      <c r="K300" s="23" t="s">
        <v>602</v>
      </c>
    </row>
    <row r="301" s="5" customFormat="1" ht="18" customHeight="1" spans="1:11">
      <c r="A301" s="14">
        <v>298</v>
      </c>
      <c r="B301" s="24" t="s">
        <v>689</v>
      </c>
      <c r="C301" s="26">
        <v>2022</v>
      </c>
      <c r="D301" s="6">
        <v>2</v>
      </c>
      <c r="E301" s="25" t="s">
        <v>690</v>
      </c>
      <c r="F301" s="25" t="s">
        <v>597</v>
      </c>
      <c r="G301" s="25" t="s">
        <v>598</v>
      </c>
      <c r="H301" s="25" t="s">
        <v>650</v>
      </c>
      <c r="I301" s="28" t="s">
        <v>691</v>
      </c>
      <c r="J301" s="25" t="s">
        <v>692</v>
      </c>
      <c r="K301" s="23" t="s">
        <v>602</v>
      </c>
    </row>
    <row r="302" s="5" customFormat="1" ht="18" customHeight="1" spans="1:11">
      <c r="A302" s="14">
        <v>299</v>
      </c>
      <c r="B302" s="27" t="s">
        <v>693</v>
      </c>
      <c r="C302" s="6" t="s">
        <v>14</v>
      </c>
      <c r="D302" s="6">
        <v>2</v>
      </c>
      <c r="E302" s="25" t="s">
        <v>649</v>
      </c>
      <c r="F302" s="25" t="s">
        <v>597</v>
      </c>
      <c r="G302" s="25" t="s">
        <v>598</v>
      </c>
      <c r="H302" s="25" t="s">
        <v>694</v>
      </c>
      <c r="I302" s="25" t="s">
        <v>695</v>
      </c>
      <c r="J302" s="25" t="s">
        <v>606</v>
      </c>
      <c r="K302" s="23" t="s">
        <v>602</v>
      </c>
    </row>
    <row r="303" s="5" customFormat="1" ht="18" customHeight="1" spans="1:11">
      <c r="A303" s="14">
        <v>300</v>
      </c>
      <c r="B303" s="24" t="s">
        <v>696</v>
      </c>
      <c r="C303" s="6" t="s">
        <v>14</v>
      </c>
      <c r="D303" s="6">
        <v>2</v>
      </c>
      <c r="E303" s="25" t="s">
        <v>697</v>
      </c>
      <c r="F303" s="25" t="s">
        <v>597</v>
      </c>
      <c r="G303" s="25" t="s">
        <v>598</v>
      </c>
      <c r="H303" s="25" t="s">
        <v>694</v>
      </c>
      <c r="I303" s="25" t="s">
        <v>695</v>
      </c>
      <c r="J303" s="25" t="s">
        <v>606</v>
      </c>
      <c r="K303" s="23" t="s">
        <v>602</v>
      </c>
    </row>
    <row r="304" s="5" customFormat="1" ht="18" customHeight="1" spans="1:11">
      <c r="A304" s="14">
        <v>301</v>
      </c>
      <c r="B304" s="24" t="s">
        <v>698</v>
      </c>
      <c r="C304" s="6" t="s">
        <v>14</v>
      </c>
      <c r="D304" s="6">
        <v>2</v>
      </c>
      <c r="E304" s="25" t="s">
        <v>699</v>
      </c>
      <c r="F304" s="25" t="s">
        <v>597</v>
      </c>
      <c r="G304" s="25" t="s">
        <v>598</v>
      </c>
      <c r="H304" s="25" t="s">
        <v>694</v>
      </c>
      <c r="I304" s="25" t="s">
        <v>695</v>
      </c>
      <c r="J304" s="25" t="s">
        <v>606</v>
      </c>
      <c r="K304" s="23" t="s">
        <v>602</v>
      </c>
    </row>
    <row r="305" s="5" customFormat="1" ht="18" customHeight="1" spans="1:11">
      <c r="A305" s="14">
        <v>302</v>
      </c>
      <c r="B305" s="24" t="s">
        <v>700</v>
      </c>
      <c r="C305" s="6" t="s">
        <v>14</v>
      </c>
      <c r="D305" s="6">
        <v>2</v>
      </c>
      <c r="E305" s="25" t="s">
        <v>697</v>
      </c>
      <c r="F305" s="25" t="s">
        <v>597</v>
      </c>
      <c r="G305" s="25" t="s">
        <v>598</v>
      </c>
      <c r="H305" s="25" t="s">
        <v>694</v>
      </c>
      <c r="I305" s="25" t="s">
        <v>695</v>
      </c>
      <c r="J305" s="25" t="s">
        <v>606</v>
      </c>
      <c r="K305" s="23" t="s">
        <v>602</v>
      </c>
    </row>
    <row r="306" s="5" customFormat="1" ht="18" customHeight="1" spans="1:11">
      <c r="A306" s="14">
        <v>303</v>
      </c>
      <c r="B306" s="24" t="s">
        <v>701</v>
      </c>
      <c r="C306" s="6" t="s">
        <v>14</v>
      </c>
      <c r="D306" s="6">
        <v>2</v>
      </c>
      <c r="E306" s="25" t="s">
        <v>611</v>
      </c>
      <c r="F306" s="25" t="s">
        <v>597</v>
      </c>
      <c r="G306" s="25" t="s">
        <v>598</v>
      </c>
      <c r="H306" s="25" t="s">
        <v>694</v>
      </c>
      <c r="I306" s="28" t="s">
        <v>695</v>
      </c>
      <c r="J306" s="25" t="s">
        <v>606</v>
      </c>
      <c r="K306" s="23" t="s">
        <v>602</v>
      </c>
    </row>
    <row r="307" s="5" customFormat="1" ht="18" customHeight="1" spans="1:11">
      <c r="A307" s="14">
        <v>304</v>
      </c>
      <c r="B307" s="24" t="s">
        <v>702</v>
      </c>
      <c r="C307" s="6" t="s">
        <v>14</v>
      </c>
      <c r="D307" s="6">
        <v>2</v>
      </c>
      <c r="E307" s="25" t="s">
        <v>649</v>
      </c>
      <c r="F307" s="25" t="s">
        <v>597</v>
      </c>
      <c r="G307" s="25" t="s">
        <v>598</v>
      </c>
      <c r="H307" s="25" t="s">
        <v>703</v>
      </c>
      <c r="I307" s="28" t="s">
        <v>704</v>
      </c>
      <c r="J307" s="25" t="s">
        <v>606</v>
      </c>
      <c r="K307" s="23" t="s">
        <v>602</v>
      </c>
    </row>
    <row r="308" s="5" customFormat="1" ht="18" customHeight="1" spans="1:11">
      <c r="A308" s="14">
        <v>305</v>
      </c>
      <c r="B308" s="24" t="s">
        <v>705</v>
      </c>
      <c r="C308" s="6">
        <v>2022</v>
      </c>
      <c r="D308" s="6">
        <v>3</v>
      </c>
      <c r="E308" s="25" t="s">
        <v>620</v>
      </c>
      <c r="F308" s="25" t="s">
        <v>597</v>
      </c>
      <c r="G308" s="25" t="s">
        <v>598</v>
      </c>
      <c r="H308" s="25" t="s">
        <v>703</v>
      </c>
      <c r="I308" s="28" t="s">
        <v>706</v>
      </c>
      <c r="J308" s="25" t="s">
        <v>606</v>
      </c>
      <c r="K308" s="23" t="s">
        <v>602</v>
      </c>
    </row>
    <row r="309" s="5" customFormat="1" ht="18" customHeight="1" spans="1:11">
      <c r="A309" s="14">
        <v>306</v>
      </c>
      <c r="B309" s="24" t="s">
        <v>707</v>
      </c>
      <c r="C309" s="26">
        <v>2022</v>
      </c>
      <c r="D309" s="6">
        <v>2</v>
      </c>
      <c r="E309" s="25" t="s">
        <v>641</v>
      </c>
      <c r="F309" s="25" t="s">
        <v>597</v>
      </c>
      <c r="G309" s="25" t="s">
        <v>598</v>
      </c>
      <c r="H309" s="25" t="s">
        <v>703</v>
      </c>
      <c r="I309" s="25" t="s">
        <v>704</v>
      </c>
      <c r="J309" s="25" t="s">
        <v>606</v>
      </c>
      <c r="K309" s="23" t="s">
        <v>602</v>
      </c>
    </row>
    <row r="310" s="5" customFormat="1" ht="18" customHeight="1" spans="1:11">
      <c r="A310" s="14">
        <v>307</v>
      </c>
      <c r="B310" s="24" t="s">
        <v>708</v>
      </c>
      <c r="C310" s="26">
        <v>2022</v>
      </c>
      <c r="D310" s="6">
        <v>2</v>
      </c>
      <c r="E310" s="25" t="s">
        <v>709</v>
      </c>
      <c r="F310" s="25" t="s">
        <v>597</v>
      </c>
      <c r="G310" s="25" t="s">
        <v>598</v>
      </c>
      <c r="H310" s="25" t="s">
        <v>703</v>
      </c>
      <c r="I310" s="25" t="s">
        <v>710</v>
      </c>
      <c r="J310" s="25" t="s">
        <v>606</v>
      </c>
      <c r="K310" s="23" t="s">
        <v>602</v>
      </c>
    </row>
    <row r="311" s="5" customFormat="1" ht="18" customHeight="1" spans="1:11">
      <c r="A311" s="14">
        <v>308</v>
      </c>
      <c r="B311" s="24" t="s">
        <v>711</v>
      </c>
      <c r="C311" s="26">
        <v>2022</v>
      </c>
      <c r="D311" s="6">
        <v>2</v>
      </c>
      <c r="E311" s="25" t="s">
        <v>712</v>
      </c>
      <c r="F311" s="25" t="s">
        <v>597</v>
      </c>
      <c r="G311" s="25" t="s">
        <v>598</v>
      </c>
      <c r="H311" s="25" t="s">
        <v>703</v>
      </c>
      <c r="I311" s="25" t="s">
        <v>713</v>
      </c>
      <c r="J311" s="25" t="s">
        <v>692</v>
      </c>
      <c r="K311" s="23" t="s">
        <v>602</v>
      </c>
    </row>
    <row r="312" s="5" customFormat="1" ht="18" customHeight="1" spans="1:11">
      <c r="A312" s="14">
        <v>309</v>
      </c>
      <c r="B312" s="24" t="s">
        <v>714</v>
      </c>
      <c r="C312" s="26">
        <v>2022</v>
      </c>
      <c r="D312" s="6">
        <v>2</v>
      </c>
      <c r="E312" s="25" t="s">
        <v>715</v>
      </c>
      <c r="F312" s="25" t="s">
        <v>597</v>
      </c>
      <c r="G312" s="25" t="s">
        <v>598</v>
      </c>
      <c r="H312" s="25" t="s">
        <v>703</v>
      </c>
      <c r="I312" s="25" t="s">
        <v>704</v>
      </c>
      <c r="J312" s="25" t="s">
        <v>606</v>
      </c>
      <c r="K312" s="23" t="s">
        <v>602</v>
      </c>
    </row>
    <row r="313" s="5" customFormat="1" ht="18" customHeight="1" spans="1:11">
      <c r="A313" s="14">
        <v>310</v>
      </c>
      <c r="B313" s="24" t="s">
        <v>716</v>
      </c>
      <c r="C313" s="26">
        <v>2022</v>
      </c>
      <c r="D313" s="6">
        <v>2</v>
      </c>
      <c r="E313" s="25" t="s">
        <v>717</v>
      </c>
      <c r="F313" s="25" t="s">
        <v>597</v>
      </c>
      <c r="G313" s="25" t="s">
        <v>598</v>
      </c>
      <c r="H313" s="25" t="s">
        <v>703</v>
      </c>
      <c r="I313" s="28" t="s">
        <v>718</v>
      </c>
      <c r="J313" s="25" t="s">
        <v>606</v>
      </c>
      <c r="K313" s="23" t="s">
        <v>602</v>
      </c>
    </row>
    <row r="314" s="5" customFormat="1" ht="18" customHeight="1" spans="1:11">
      <c r="A314" s="14">
        <v>311</v>
      </c>
      <c r="B314" s="24" t="s">
        <v>719</v>
      </c>
      <c r="C314" s="26">
        <v>2022</v>
      </c>
      <c r="D314" s="6">
        <v>2</v>
      </c>
      <c r="E314" s="25" t="s">
        <v>629</v>
      </c>
      <c r="F314" s="25" t="s">
        <v>597</v>
      </c>
      <c r="G314" s="25" t="s">
        <v>598</v>
      </c>
      <c r="H314" s="25" t="s">
        <v>703</v>
      </c>
      <c r="I314" s="28" t="s">
        <v>720</v>
      </c>
      <c r="J314" s="25" t="s">
        <v>606</v>
      </c>
      <c r="K314" s="23" t="s">
        <v>602</v>
      </c>
    </row>
    <row r="315" s="5" customFormat="1" ht="18" customHeight="1" spans="1:11">
      <c r="A315" s="14">
        <v>312</v>
      </c>
      <c r="B315" s="24" t="s">
        <v>721</v>
      </c>
      <c r="C315" s="26">
        <v>2022</v>
      </c>
      <c r="D315" s="6">
        <v>2</v>
      </c>
      <c r="E315" s="25" t="s">
        <v>697</v>
      </c>
      <c r="F315" s="25" t="s">
        <v>597</v>
      </c>
      <c r="G315" s="25" t="s">
        <v>598</v>
      </c>
      <c r="H315" s="25" t="s">
        <v>703</v>
      </c>
      <c r="I315" s="28" t="s">
        <v>720</v>
      </c>
      <c r="J315" s="25" t="s">
        <v>606</v>
      </c>
      <c r="K315" s="23" t="s">
        <v>602</v>
      </c>
    </row>
    <row r="316" s="5" customFormat="1" ht="18" customHeight="1" spans="1:11">
      <c r="A316" s="14">
        <v>313</v>
      </c>
      <c r="B316" s="24" t="s">
        <v>722</v>
      </c>
      <c r="C316" s="26">
        <v>2022</v>
      </c>
      <c r="D316" s="6">
        <v>2</v>
      </c>
      <c r="E316" s="25" t="s">
        <v>626</v>
      </c>
      <c r="F316" s="25" t="s">
        <v>597</v>
      </c>
      <c r="G316" s="25" t="s">
        <v>598</v>
      </c>
      <c r="H316" s="25" t="s">
        <v>703</v>
      </c>
      <c r="I316" s="28" t="s">
        <v>723</v>
      </c>
      <c r="J316" s="25" t="s">
        <v>606</v>
      </c>
      <c r="K316" s="23" t="s">
        <v>602</v>
      </c>
    </row>
    <row r="317" s="5" customFormat="1" ht="18" customHeight="1" spans="1:11">
      <c r="A317" s="14">
        <v>314</v>
      </c>
      <c r="B317" s="24" t="s">
        <v>724</v>
      </c>
      <c r="C317" s="26">
        <v>2022</v>
      </c>
      <c r="D317" s="6">
        <v>2</v>
      </c>
      <c r="E317" s="25" t="s">
        <v>697</v>
      </c>
      <c r="F317" s="25" t="s">
        <v>597</v>
      </c>
      <c r="G317" s="25" t="s">
        <v>598</v>
      </c>
      <c r="H317" s="25" t="s">
        <v>703</v>
      </c>
      <c r="I317" s="28" t="s">
        <v>725</v>
      </c>
      <c r="J317" s="25" t="s">
        <v>606</v>
      </c>
      <c r="K317" s="23" t="s">
        <v>602</v>
      </c>
    </row>
    <row r="318" s="5" customFormat="1" ht="18" customHeight="1" spans="1:11">
      <c r="A318" s="14">
        <v>315</v>
      </c>
      <c r="B318" s="24" t="s">
        <v>726</v>
      </c>
      <c r="C318" s="26">
        <v>2022</v>
      </c>
      <c r="D318" s="6">
        <v>2</v>
      </c>
      <c r="E318" s="25" t="s">
        <v>727</v>
      </c>
      <c r="F318" s="25" t="s">
        <v>597</v>
      </c>
      <c r="G318" s="25" t="s">
        <v>598</v>
      </c>
      <c r="H318" s="25" t="s">
        <v>703</v>
      </c>
      <c r="I318" s="25" t="s">
        <v>728</v>
      </c>
      <c r="J318" s="25" t="s">
        <v>692</v>
      </c>
      <c r="K318" s="23" t="s">
        <v>602</v>
      </c>
    </row>
    <row r="319" s="5" customFormat="1" ht="18" customHeight="1" spans="1:11">
      <c r="A319" s="14">
        <v>316</v>
      </c>
      <c r="B319" s="24" t="s">
        <v>729</v>
      </c>
      <c r="C319" s="26">
        <v>2022</v>
      </c>
      <c r="D319" s="6">
        <v>2</v>
      </c>
      <c r="E319" s="25" t="s">
        <v>709</v>
      </c>
      <c r="F319" s="25" t="s">
        <v>597</v>
      </c>
      <c r="G319" s="25" t="s">
        <v>598</v>
      </c>
      <c r="H319" s="25" t="s">
        <v>703</v>
      </c>
      <c r="I319" s="25" t="s">
        <v>718</v>
      </c>
      <c r="J319" s="25" t="s">
        <v>606</v>
      </c>
      <c r="K319" s="23" t="s">
        <v>602</v>
      </c>
    </row>
    <row r="320" s="5" customFormat="1" ht="18" customHeight="1" spans="1:11">
      <c r="A320" s="14">
        <v>317</v>
      </c>
      <c r="B320" s="24" t="s">
        <v>730</v>
      </c>
      <c r="C320" s="26">
        <v>2022</v>
      </c>
      <c r="D320" s="6">
        <v>2</v>
      </c>
      <c r="E320" s="25" t="s">
        <v>604</v>
      </c>
      <c r="F320" s="25" t="s">
        <v>597</v>
      </c>
      <c r="G320" s="25" t="s">
        <v>598</v>
      </c>
      <c r="H320" s="25" t="s">
        <v>703</v>
      </c>
      <c r="I320" s="28" t="s">
        <v>723</v>
      </c>
      <c r="J320" s="25" t="s">
        <v>606</v>
      </c>
      <c r="K320" s="23" t="s">
        <v>602</v>
      </c>
    </row>
    <row r="321" s="5" customFormat="1" ht="18" customHeight="1" spans="1:11">
      <c r="A321" s="14">
        <v>318</v>
      </c>
      <c r="B321" s="24" t="s">
        <v>731</v>
      </c>
      <c r="C321" s="26">
        <v>2022</v>
      </c>
      <c r="D321" s="6">
        <v>2</v>
      </c>
      <c r="E321" s="25" t="s">
        <v>732</v>
      </c>
      <c r="F321" s="25" t="s">
        <v>597</v>
      </c>
      <c r="G321" s="25" t="s">
        <v>598</v>
      </c>
      <c r="H321" s="25" t="s">
        <v>703</v>
      </c>
      <c r="I321" s="28" t="s">
        <v>706</v>
      </c>
      <c r="J321" s="25" t="s">
        <v>606</v>
      </c>
      <c r="K321" s="23" t="s">
        <v>602</v>
      </c>
    </row>
    <row r="322" s="5" customFormat="1" ht="18" customHeight="1" spans="1:11">
      <c r="A322" s="14">
        <v>319</v>
      </c>
      <c r="B322" s="24" t="s">
        <v>733</v>
      </c>
      <c r="C322" s="26">
        <v>2022</v>
      </c>
      <c r="D322" s="6">
        <v>2</v>
      </c>
      <c r="E322" s="25" t="s">
        <v>734</v>
      </c>
      <c r="F322" s="25" t="s">
        <v>597</v>
      </c>
      <c r="G322" s="25" t="s">
        <v>598</v>
      </c>
      <c r="H322" s="25" t="s">
        <v>703</v>
      </c>
      <c r="I322" s="28" t="s">
        <v>720</v>
      </c>
      <c r="J322" s="25" t="s">
        <v>606</v>
      </c>
      <c r="K322" s="23" t="s">
        <v>602</v>
      </c>
    </row>
    <row r="323" s="5" customFormat="1" ht="18" customHeight="1" spans="1:11">
      <c r="A323" s="14">
        <v>320</v>
      </c>
      <c r="B323" s="24" t="s">
        <v>735</v>
      </c>
      <c r="C323" s="26">
        <v>2022</v>
      </c>
      <c r="D323" s="6">
        <v>2</v>
      </c>
      <c r="E323" s="25" t="s">
        <v>736</v>
      </c>
      <c r="F323" s="25" t="s">
        <v>597</v>
      </c>
      <c r="G323" s="25" t="s">
        <v>598</v>
      </c>
      <c r="H323" s="25" t="s">
        <v>703</v>
      </c>
      <c r="I323" s="28" t="s">
        <v>723</v>
      </c>
      <c r="J323" s="25" t="s">
        <v>606</v>
      </c>
      <c r="K323" s="23" t="s">
        <v>602</v>
      </c>
    </row>
    <row r="324" s="5" customFormat="1" ht="18" customHeight="1" spans="1:11">
      <c r="A324" s="14">
        <v>321</v>
      </c>
      <c r="B324" s="24" t="s">
        <v>737</v>
      </c>
      <c r="C324" s="6" t="s">
        <v>14</v>
      </c>
      <c r="D324" s="6">
        <v>2</v>
      </c>
      <c r="E324" s="25" t="s">
        <v>738</v>
      </c>
      <c r="F324" s="25" t="s">
        <v>597</v>
      </c>
      <c r="G324" s="25" t="s">
        <v>598</v>
      </c>
      <c r="H324" s="25" t="s">
        <v>739</v>
      </c>
      <c r="I324" s="25" t="s">
        <v>740</v>
      </c>
      <c r="J324" s="25" t="s">
        <v>606</v>
      </c>
      <c r="K324" s="23" t="s">
        <v>602</v>
      </c>
    </row>
    <row r="325" s="5" customFormat="1" ht="18" customHeight="1" spans="1:11">
      <c r="A325" s="14">
        <v>322</v>
      </c>
      <c r="B325" s="24" t="s">
        <v>741</v>
      </c>
      <c r="C325" s="6" t="s">
        <v>14</v>
      </c>
      <c r="D325" s="6">
        <v>2</v>
      </c>
      <c r="E325" s="25" t="s">
        <v>738</v>
      </c>
      <c r="F325" s="25" t="s">
        <v>597</v>
      </c>
      <c r="G325" s="25" t="s">
        <v>598</v>
      </c>
      <c r="H325" s="25" t="s">
        <v>739</v>
      </c>
      <c r="I325" s="25" t="s">
        <v>742</v>
      </c>
      <c r="J325" s="25" t="s">
        <v>601</v>
      </c>
      <c r="K325" s="23" t="s">
        <v>602</v>
      </c>
    </row>
    <row r="326" s="5" customFormat="1" ht="18" customHeight="1" spans="1:11">
      <c r="A326" s="14">
        <v>323</v>
      </c>
      <c r="B326" s="24" t="s">
        <v>743</v>
      </c>
      <c r="C326" s="6" t="s">
        <v>14</v>
      </c>
      <c r="D326" s="6">
        <v>2</v>
      </c>
      <c r="E326" s="25" t="s">
        <v>744</v>
      </c>
      <c r="F326" s="25" t="s">
        <v>597</v>
      </c>
      <c r="G326" s="25" t="s">
        <v>598</v>
      </c>
      <c r="H326" s="25" t="s">
        <v>739</v>
      </c>
      <c r="I326" s="25" t="s">
        <v>745</v>
      </c>
      <c r="J326" s="25" t="s">
        <v>692</v>
      </c>
      <c r="K326" s="23" t="s">
        <v>602</v>
      </c>
    </row>
    <row r="327" s="5" customFormat="1" ht="18" customHeight="1" spans="1:11">
      <c r="A327" s="14">
        <v>324</v>
      </c>
      <c r="B327" s="24" t="s">
        <v>746</v>
      </c>
      <c r="C327" s="6" t="s">
        <v>14</v>
      </c>
      <c r="D327" s="6">
        <v>2</v>
      </c>
      <c r="E327" s="25" t="s">
        <v>744</v>
      </c>
      <c r="F327" s="25" t="s">
        <v>597</v>
      </c>
      <c r="G327" s="25" t="s">
        <v>598</v>
      </c>
      <c r="H327" s="25" t="s">
        <v>739</v>
      </c>
      <c r="I327" s="25" t="s">
        <v>747</v>
      </c>
      <c r="J327" s="25" t="s">
        <v>692</v>
      </c>
      <c r="K327" s="23" t="s">
        <v>602</v>
      </c>
    </row>
    <row r="328" s="5" customFormat="1" ht="18" customHeight="1" spans="1:11">
      <c r="A328" s="14">
        <v>325</v>
      </c>
      <c r="B328" s="24" t="s">
        <v>748</v>
      </c>
      <c r="C328" s="6" t="s">
        <v>14</v>
      </c>
      <c r="D328" s="6">
        <v>2</v>
      </c>
      <c r="E328" s="25" t="s">
        <v>749</v>
      </c>
      <c r="F328" s="25" t="s">
        <v>597</v>
      </c>
      <c r="G328" s="25" t="s">
        <v>598</v>
      </c>
      <c r="H328" s="25" t="s">
        <v>739</v>
      </c>
      <c r="I328" s="25" t="s">
        <v>742</v>
      </c>
      <c r="J328" s="25" t="s">
        <v>601</v>
      </c>
      <c r="K328" s="23" t="s">
        <v>602</v>
      </c>
    </row>
    <row r="329" s="5" customFormat="1" ht="18" customHeight="1" spans="1:11">
      <c r="A329" s="14">
        <v>326</v>
      </c>
      <c r="B329" s="24" t="s">
        <v>750</v>
      </c>
      <c r="C329" s="6">
        <v>2022</v>
      </c>
      <c r="D329" s="6">
        <v>3</v>
      </c>
      <c r="E329" s="25" t="s">
        <v>751</v>
      </c>
      <c r="F329" s="25" t="s">
        <v>597</v>
      </c>
      <c r="G329" s="25" t="s">
        <v>598</v>
      </c>
      <c r="H329" s="25" t="s">
        <v>739</v>
      </c>
      <c r="I329" s="25" t="s">
        <v>752</v>
      </c>
      <c r="J329" s="25" t="s">
        <v>606</v>
      </c>
      <c r="K329" s="23" t="s">
        <v>602</v>
      </c>
    </row>
    <row r="330" s="5" customFormat="1" ht="18" customHeight="1" spans="1:11">
      <c r="A330" s="14">
        <v>327</v>
      </c>
      <c r="B330" s="24" t="s">
        <v>753</v>
      </c>
      <c r="C330" s="6" t="s">
        <v>14</v>
      </c>
      <c r="D330" s="6">
        <v>2</v>
      </c>
      <c r="E330" s="25" t="s">
        <v>754</v>
      </c>
      <c r="F330" s="25" t="s">
        <v>597</v>
      </c>
      <c r="G330" s="25" t="s">
        <v>598</v>
      </c>
      <c r="H330" s="25" t="s">
        <v>739</v>
      </c>
      <c r="I330" s="25" t="s">
        <v>745</v>
      </c>
      <c r="J330" s="25" t="s">
        <v>692</v>
      </c>
      <c r="K330" s="23" t="s">
        <v>602</v>
      </c>
    </row>
    <row r="331" s="5" customFormat="1" ht="18" customHeight="1" spans="1:11">
      <c r="A331" s="14">
        <v>328</v>
      </c>
      <c r="B331" s="24" t="s">
        <v>755</v>
      </c>
      <c r="C331" s="6" t="s">
        <v>14</v>
      </c>
      <c r="D331" s="6">
        <v>2</v>
      </c>
      <c r="E331" s="25" t="s">
        <v>664</v>
      </c>
      <c r="F331" s="25" t="s">
        <v>597</v>
      </c>
      <c r="G331" s="25" t="s">
        <v>598</v>
      </c>
      <c r="H331" s="25" t="s">
        <v>739</v>
      </c>
      <c r="I331" s="25" t="s">
        <v>756</v>
      </c>
      <c r="J331" s="25" t="s">
        <v>601</v>
      </c>
      <c r="K331" s="23" t="s">
        <v>602</v>
      </c>
    </row>
    <row r="332" s="5" customFormat="1" ht="18" customHeight="1" spans="1:11">
      <c r="A332" s="14">
        <v>329</v>
      </c>
      <c r="B332" s="24" t="s">
        <v>757</v>
      </c>
      <c r="C332" s="6" t="s">
        <v>14</v>
      </c>
      <c r="D332" s="6">
        <v>2</v>
      </c>
      <c r="E332" s="25" t="s">
        <v>717</v>
      </c>
      <c r="F332" s="25" t="s">
        <v>597</v>
      </c>
      <c r="G332" s="25" t="s">
        <v>598</v>
      </c>
      <c r="H332" s="25" t="s">
        <v>739</v>
      </c>
      <c r="I332" s="25" t="s">
        <v>758</v>
      </c>
      <c r="J332" s="25" t="s">
        <v>606</v>
      </c>
      <c r="K332" s="23" t="s">
        <v>602</v>
      </c>
    </row>
    <row r="333" s="5" customFormat="1" ht="18" customHeight="1" spans="1:11">
      <c r="A333" s="14">
        <v>330</v>
      </c>
      <c r="B333" s="24" t="s">
        <v>759</v>
      </c>
      <c r="C333" s="6" t="s">
        <v>14</v>
      </c>
      <c r="D333" s="6">
        <v>2</v>
      </c>
      <c r="E333" s="25" t="s">
        <v>760</v>
      </c>
      <c r="F333" s="25" t="s">
        <v>597</v>
      </c>
      <c r="G333" s="25" t="s">
        <v>598</v>
      </c>
      <c r="H333" s="25" t="s">
        <v>739</v>
      </c>
      <c r="I333" s="25" t="s">
        <v>761</v>
      </c>
      <c r="J333" s="25" t="s">
        <v>601</v>
      </c>
      <c r="K333" s="23" t="s">
        <v>602</v>
      </c>
    </row>
    <row r="334" s="5" customFormat="1" ht="18" customHeight="1" spans="1:11">
      <c r="A334" s="14">
        <v>331</v>
      </c>
      <c r="B334" s="24" t="s">
        <v>762</v>
      </c>
      <c r="C334" s="6" t="s">
        <v>14</v>
      </c>
      <c r="D334" s="6">
        <v>2</v>
      </c>
      <c r="E334" s="25" t="s">
        <v>676</v>
      </c>
      <c r="F334" s="25" t="s">
        <v>597</v>
      </c>
      <c r="G334" s="25" t="s">
        <v>598</v>
      </c>
      <c r="H334" s="25" t="s">
        <v>739</v>
      </c>
      <c r="I334" s="25" t="s">
        <v>763</v>
      </c>
      <c r="J334" s="25" t="s">
        <v>764</v>
      </c>
      <c r="K334" s="23" t="s">
        <v>602</v>
      </c>
    </row>
    <row r="335" s="5" customFormat="1" ht="18" customHeight="1" spans="1:11">
      <c r="A335" s="14">
        <v>332</v>
      </c>
      <c r="B335" s="24" t="s">
        <v>765</v>
      </c>
      <c r="C335" s="6" t="s">
        <v>14</v>
      </c>
      <c r="D335" s="6">
        <v>2</v>
      </c>
      <c r="E335" s="25" t="s">
        <v>766</v>
      </c>
      <c r="F335" s="25" t="s">
        <v>597</v>
      </c>
      <c r="G335" s="25" t="s">
        <v>598</v>
      </c>
      <c r="H335" s="25" t="s">
        <v>739</v>
      </c>
      <c r="I335" s="25" t="s">
        <v>767</v>
      </c>
      <c r="J335" s="25" t="s">
        <v>606</v>
      </c>
      <c r="K335" s="23" t="s">
        <v>602</v>
      </c>
    </row>
    <row r="336" s="5" customFormat="1" ht="18" customHeight="1" spans="1:11">
      <c r="A336" s="14">
        <v>333</v>
      </c>
      <c r="B336" s="24" t="s">
        <v>768</v>
      </c>
      <c r="C336" s="6" t="s">
        <v>14</v>
      </c>
      <c r="D336" s="6">
        <v>2</v>
      </c>
      <c r="E336" s="25" t="s">
        <v>690</v>
      </c>
      <c r="F336" s="25" t="s">
        <v>597</v>
      </c>
      <c r="G336" s="25" t="s">
        <v>598</v>
      </c>
      <c r="H336" s="25" t="s">
        <v>739</v>
      </c>
      <c r="I336" s="25" t="s">
        <v>769</v>
      </c>
      <c r="J336" s="25" t="s">
        <v>692</v>
      </c>
      <c r="K336" s="23" t="s">
        <v>602</v>
      </c>
    </row>
    <row r="337" s="5" customFormat="1" ht="18" customHeight="1" spans="1:11">
      <c r="A337" s="14">
        <v>334</v>
      </c>
      <c r="B337" s="24" t="s">
        <v>770</v>
      </c>
      <c r="C337" s="6" t="s">
        <v>14</v>
      </c>
      <c r="D337" s="6">
        <v>2</v>
      </c>
      <c r="E337" s="25" t="s">
        <v>623</v>
      </c>
      <c r="F337" s="25" t="s">
        <v>597</v>
      </c>
      <c r="G337" s="25" t="s">
        <v>598</v>
      </c>
      <c r="H337" s="25" t="s">
        <v>739</v>
      </c>
      <c r="I337" s="25" t="s">
        <v>771</v>
      </c>
      <c r="J337" s="25" t="s">
        <v>764</v>
      </c>
      <c r="K337" s="23" t="s">
        <v>602</v>
      </c>
    </row>
    <row r="338" s="5" customFormat="1" ht="18" customHeight="1" spans="1:11">
      <c r="A338" s="14">
        <v>335</v>
      </c>
      <c r="B338" s="24" t="s">
        <v>772</v>
      </c>
      <c r="C338" s="6" t="s">
        <v>14</v>
      </c>
      <c r="D338" s="6">
        <v>2</v>
      </c>
      <c r="E338" s="25" t="s">
        <v>664</v>
      </c>
      <c r="F338" s="25" t="s">
        <v>597</v>
      </c>
      <c r="G338" s="25" t="s">
        <v>598</v>
      </c>
      <c r="H338" s="25" t="s">
        <v>739</v>
      </c>
      <c r="I338" s="25" t="s">
        <v>756</v>
      </c>
      <c r="J338" s="25" t="s">
        <v>601</v>
      </c>
      <c r="K338" s="23" t="s">
        <v>602</v>
      </c>
    </row>
    <row r="339" s="5" customFormat="1" ht="18" customHeight="1" spans="1:11">
      <c r="A339" s="14">
        <v>336</v>
      </c>
      <c r="B339" s="24" t="s">
        <v>773</v>
      </c>
      <c r="C339" s="6" t="s">
        <v>14</v>
      </c>
      <c r="D339" s="6">
        <v>2</v>
      </c>
      <c r="E339" s="25" t="s">
        <v>774</v>
      </c>
      <c r="F339" s="25" t="s">
        <v>597</v>
      </c>
      <c r="G339" s="25" t="s">
        <v>598</v>
      </c>
      <c r="H339" s="25" t="s">
        <v>739</v>
      </c>
      <c r="I339" s="25" t="s">
        <v>775</v>
      </c>
      <c r="J339" s="25" t="s">
        <v>601</v>
      </c>
      <c r="K339" s="23" t="s">
        <v>602</v>
      </c>
    </row>
    <row r="340" s="5" customFormat="1" ht="18" customHeight="1" spans="1:11">
      <c r="A340" s="14">
        <v>337</v>
      </c>
      <c r="B340" s="24" t="s">
        <v>776</v>
      </c>
      <c r="C340" s="6" t="s">
        <v>14</v>
      </c>
      <c r="D340" s="6">
        <v>2</v>
      </c>
      <c r="E340" s="25" t="s">
        <v>760</v>
      </c>
      <c r="F340" s="25" t="s">
        <v>597</v>
      </c>
      <c r="G340" s="25" t="s">
        <v>598</v>
      </c>
      <c r="H340" s="25" t="s">
        <v>739</v>
      </c>
      <c r="I340" s="25" t="s">
        <v>777</v>
      </c>
      <c r="J340" s="25" t="s">
        <v>764</v>
      </c>
      <c r="K340" s="23" t="s">
        <v>602</v>
      </c>
    </row>
    <row r="341" s="5" customFormat="1" ht="18" customHeight="1" spans="1:11">
      <c r="A341" s="14">
        <v>338</v>
      </c>
      <c r="B341" s="24" t="s">
        <v>778</v>
      </c>
      <c r="C341" s="6" t="s">
        <v>14</v>
      </c>
      <c r="D341" s="6">
        <v>2</v>
      </c>
      <c r="E341" s="25" t="s">
        <v>779</v>
      </c>
      <c r="F341" s="25" t="s">
        <v>597</v>
      </c>
      <c r="G341" s="25" t="s">
        <v>598</v>
      </c>
      <c r="H341" s="25" t="s">
        <v>739</v>
      </c>
      <c r="I341" s="25" t="s">
        <v>780</v>
      </c>
      <c r="J341" s="25" t="s">
        <v>606</v>
      </c>
      <c r="K341" s="23" t="s">
        <v>602</v>
      </c>
    </row>
    <row r="342" s="5" customFormat="1" ht="18" customHeight="1" spans="1:11">
      <c r="A342" s="14">
        <v>339</v>
      </c>
      <c r="B342" s="24" t="s">
        <v>781</v>
      </c>
      <c r="C342" s="6" t="s">
        <v>14</v>
      </c>
      <c r="D342" s="6">
        <v>2</v>
      </c>
      <c r="E342" s="25" t="s">
        <v>656</v>
      </c>
      <c r="F342" s="25" t="s">
        <v>597</v>
      </c>
      <c r="G342" s="25" t="s">
        <v>598</v>
      </c>
      <c r="H342" s="25" t="s">
        <v>739</v>
      </c>
      <c r="I342" s="25" t="s">
        <v>782</v>
      </c>
      <c r="J342" s="25" t="s">
        <v>606</v>
      </c>
      <c r="K342" s="23" t="s">
        <v>602</v>
      </c>
    </row>
    <row r="343" s="5" customFormat="1" ht="18" customHeight="1" spans="1:11">
      <c r="A343" s="14">
        <v>340</v>
      </c>
      <c r="B343" s="24" t="s">
        <v>783</v>
      </c>
      <c r="C343" s="6" t="s">
        <v>14</v>
      </c>
      <c r="D343" s="6">
        <v>2</v>
      </c>
      <c r="E343" s="25" t="s">
        <v>658</v>
      </c>
      <c r="F343" s="25" t="s">
        <v>597</v>
      </c>
      <c r="G343" s="25" t="s">
        <v>598</v>
      </c>
      <c r="H343" s="25" t="s">
        <v>739</v>
      </c>
      <c r="I343" s="25" t="s">
        <v>784</v>
      </c>
      <c r="J343" s="25" t="s">
        <v>606</v>
      </c>
      <c r="K343" s="23" t="s">
        <v>602</v>
      </c>
    </row>
    <row r="344" s="5" customFormat="1" ht="18" customHeight="1" spans="1:11">
      <c r="A344" s="14">
        <v>341</v>
      </c>
      <c r="B344" s="24" t="s">
        <v>785</v>
      </c>
      <c r="C344" s="6" t="s">
        <v>14</v>
      </c>
      <c r="D344" s="6">
        <v>2</v>
      </c>
      <c r="E344" s="25" t="s">
        <v>604</v>
      </c>
      <c r="F344" s="25" t="s">
        <v>597</v>
      </c>
      <c r="G344" s="25" t="s">
        <v>598</v>
      </c>
      <c r="H344" s="25" t="s">
        <v>739</v>
      </c>
      <c r="I344" s="25" t="s">
        <v>745</v>
      </c>
      <c r="J344" s="25" t="s">
        <v>692</v>
      </c>
      <c r="K344" s="23" t="s">
        <v>602</v>
      </c>
    </row>
    <row r="345" s="5" customFormat="1" ht="18" customHeight="1" spans="1:11">
      <c r="A345" s="14">
        <v>342</v>
      </c>
      <c r="B345" s="24" t="s">
        <v>786</v>
      </c>
      <c r="C345" s="6" t="s">
        <v>14</v>
      </c>
      <c r="D345" s="6">
        <v>2</v>
      </c>
      <c r="E345" s="25" t="s">
        <v>787</v>
      </c>
      <c r="F345" s="25" t="s">
        <v>597</v>
      </c>
      <c r="G345" s="25" t="s">
        <v>598</v>
      </c>
      <c r="H345" s="25" t="s">
        <v>739</v>
      </c>
      <c r="I345" s="25" t="s">
        <v>788</v>
      </c>
      <c r="J345" s="25" t="s">
        <v>601</v>
      </c>
      <c r="K345" s="23" t="s">
        <v>602</v>
      </c>
    </row>
    <row r="346" s="5" customFormat="1" ht="18" customHeight="1" spans="1:11">
      <c r="A346" s="14">
        <v>343</v>
      </c>
      <c r="B346" s="24" t="s">
        <v>789</v>
      </c>
      <c r="C346" s="6" t="s">
        <v>14</v>
      </c>
      <c r="D346" s="6">
        <v>2</v>
      </c>
      <c r="E346" s="25" t="s">
        <v>790</v>
      </c>
      <c r="F346" s="25" t="s">
        <v>597</v>
      </c>
      <c r="G346" s="25" t="s">
        <v>598</v>
      </c>
      <c r="H346" s="25" t="s">
        <v>739</v>
      </c>
      <c r="I346" s="25" t="s">
        <v>791</v>
      </c>
      <c r="J346" s="25" t="s">
        <v>606</v>
      </c>
      <c r="K346" s="23" t="s">
        <v>602</v>
      </c>
    </row>
    <row r="347" s="5" customFormat="1" ht="18" customHeight="1" spans="1:11">
      <c r="A347" s="14">
        <v>344</v>
      </c>
      <c r="B347" s="24" t="s">
        <v>792</v>
      </c>
      <c r="C347" s="6" t="s">
        <v>14</v>
      </c>
      <c r="D347" s="6">
        <v>2</v>
      </c>
      <c r="E347" s="25" t="s">
        <v>676</v>
      </c>
      <c r="F347" s="25" t="s">
        <v>597</v>
      </c>
      <c r="G347" s="25" t="s">
        <v>598</v>
      </c>
      <c r="H347" s="25" t="s">
        <v>739</v>
      </c>
      <c r="I347" s="25" t="s">
        <v>788</v>
      </c>
      <c r="J347" s="25" t="s">
        <v>606</v>
      </c>
      <c r="K347" s="23" t="s">
        <v>602</v>
      </c>
    </row>
    <row r="348" s="5" customFormat="1" ht="18" customHeight="1" spans="1:11">
      <c r="A348" s="14">
        <v>345</v>
      </c>
      <c r="B348" s="24" t="s">
        <v>793</v>
      </c>
      <c r="C348" s="6" t="s">
        <v>14</v>
      </c>
      <c r="D348" s="6">
        <v>2</v>
      </c>
      <c r="E348" s="25" t="s">
        <v>790</v>
      </c>
      <c r="F348" s="25" t="s">
        <v>597</v>
      </c>
      <c r="G348" s="25" t="s">
        <v>598</v>
      </c>
      <c r="H348" s="25" t="s">
        <v>739</v>
      </c>
      <c r="I348" s="25" t="s">
        <v>794</v>
      </c>
      <c r="J348" s="25" t="s">
        <v>606</v>
      </c>
      <c r="K348" s="23" t="s">
        <v>602</v>
      </c>
    </row>
    <row r="349" s="5" customFormat="1" ht="18" customHeight="1" spans="1:11">
      <c r="A349" s="14">
        <v>346</v>
      </c>
      <c r="B349" s="24" t="s">
        <v>795</v>
      </c>
      <c r="C349" s="6" t="s">
        <v>14</v>
      </c>
      <c r="D349" s="6">
        <v>2</v>
      </c>
      <c r="E349" s="25" t="s">
        <v>623</v>
      </c>
      <c r="F349" s="25" t="s">
        <v>597</v>
      </c>
      <c r="G349" s="25" t="s">
        <v>598</v>
      </c>
      <c r="H349" s="25" t="s">
        <v>739</v>
      </c>
      <c r="I349" s="25" t="s">
        <v>763</v>
      </c>
      <c r="J349" s="25" t="s">
        <v>764</v>
      </c>
      <c r="K349" s="23" t="s">
        <v>602</v>
      </c>
    </row>
    <row r="350" s="5" customFormat="1" ht="18" customHeight="1" spans="1:11">
      <c r="A350" s="14">
        <v>347</v>
      </c>
      <c r="B350" s="24" t="s">
        <v>796</v>
      </c>
      <c r="C350" s="6" t="s">
        <v>14</v>
      </c>
      <c r="D350" s="6">
        <v>2</v>
      </c>
      <c r="E350" s="25" t="s">
        <v>797</v>
      </c>
      <c r="F350" s="25" t="s">
        <v>597</v>
      </c>
      <c r="G350" s="25" t="s">
        <v>598</v>
      </c>
      <c r="H350" s="25" t="s">
        <v>739</v>
      </c>
      <c r="I350" s="25" t="s">
        <v>767</v>
      </c>
      <c r="J350" s="25" t="s">
        <v>606</v>
      </c>
      <c r="K350" s="23" t="s">
        <v>602</v>
      </c>
    </row>
    <row r="351" s="5" customFormat="1" ht="18" customHeight="1" spans="1:11">
      <c r="A351" s="14">
        <v>348</v>
      </c>
      <c r="B351" s="24" t="s">
        <v>798</v>
      </c>
      <c r="C351" s="6" t="s">
        <v>14</v>
      </c>
      <c r="D351" s="6">
        <v>2</v>
      </c>
      <c r="E351" s="25" t="s">
        <v>736</v>
      </c>
      <c r="F351" s="25" t="s">
        <v>597</v>
      </c>
      <c r="G351" s="25" t="s">
        <v>598</v>
      </c>
      <c r="H351" s="25" t="s">
        <v>739</v>
      </c>
      <c r="I351" s="25" t="s">
        <v>745</v>
      </c>
      <c r="J351" s="25" t="s">
        <v>692</v>
      </c>
      <c r="K351" s="23" t="s">
        <v>602</v>
      </c>
    </row>
    <row r="352" s="5" customFormat="1" ht="18" customHeight="1" spans="1:11">
      <c r="A352" s="14">
        <v>349</v>
      </c>
      <c r="B352" s="24" t="s">
        <v>799</v>
      </c>
      <c r="C352" s="6" t="s">
        <v>14</v>
      </c>
      <c r="D352" s="6">
        <v>2</v>
      </c>
      <c r="E352" s="25" t="s">
        <v>790</v>
      </c>
      <c r="F352" s="25" t="s">
        <v>597</v>
      </c>
      <c r="G352" s="25" t="s">
        <v>598</v>
      </c>
      <c r="H352" s="25" t="s">
        <v>739</v>
      </c>
      <c r="I352" s="25" t="s">
        <v>745</v>
      </c>
      <c r="J352" s="25" t="s">
        <v>692</v>
      </c>
      <c r="K352" s="23" t="s">
        <v>602</v>
      </c>
    </row>
    <row r="353" s="5" customFormat="1" ht="18" customHeight="1" spans="1:11">
      <c r="A353" s="14">
        <v>350</v>
      </c>
      <c r="B353" s="24" t="s">
        <v>800</v>
      </c>
      <c r="C353" s="6" t="s">
        <v>14</v>
      </c>
      <c r="D353" s="6">
        <v>2</v>
      </c>
      <c r="E353" s="25" t="s">
        <v>801</v>
      </c>
      <c r="F353" s="25" t="s">
        <v>597</v>
      </c>
      <c r="G353" s="25" t="s">
        <v>598</v>
      </c>
      <c r="H353" s="25" t="s">
        <v>739</v>
      </c>
      <c r="I353" s="25" t="s">
        <v>756</v>
      </c>
      <c r="J353" s="25" t="s">
        <v>606</v>
      </c>
      <c r="K353" s="23" t="s">
        <v>602</v>
      </c>
    </row>
    <row r="354" s="5" customFormat="1" ht="18" customHeight="1" spans="1:11">
      <c r="A354" s="14">
        <v>351</v>
      </c>
      <c r="B354" s="24" t="s">
        <v>802</v>
      </c>
      <c r="C354" s="6" t="s">
        <v>14</v>
      </c>
      <c r="D354" s="6">
        <v>2</v>
      </c>
      <c r="E354" s="25" t="s">
        <v>656</v>
      </c>
      <c r="F354" s="25" t="s">
        <v>597</v>
      </c>
      <c r="G354" s="25" t="s">
        <v>598</v>
      </c>
      <c r="H354" s="25" t="s">
        <v>739</v>
      </c>
      <c r="I354" s="25" t="s">
        <v>782</v>
      </c>
      <c r="J354" s="25" t="s">
        <v>606</v>
      </c>
      <c r="K354" s="23" t="s">
        <v>602</v>
      </c>
    </row>
    <row r="355" s="5" customFormat="1" ht="18" customHeight="1" spans="1:11">
      <c r="A355" s="14">
        <v>352</v>
      </c>
      <c r="B355" s="24" t="s">
        <v>803</v>
      </c>
      <c r="C355" s="6" t="s">
        <v>14</v>
      </c>
      <c r="D355" s="6">
        <v>2</v>
      </c>
      <c r="E355" s="25" t="s">
        <v>790</v>
      </c>
      <c r="F355" s="25" t="s">
        <v>597</v>
      </c>
      <c r="G355" s="25" t="s">
        <v>598</v>
      </c>
      <c r="H355" s="25" t="s">
        <v>739</v>
      </c>
      <c r="I355" s="25" t="s">
        <v>788</v>
      </c>
      <c r="J355" s="25" t="s">
        <v>601</v>
      </c>
      <c r="K355" s="23" t="s">
        <v>602</v>
      </c>
    </row>
    <row r="356" s="5" customFormat="1" ht="18" customHeight="1" spans="1:11">
      <c r="A356" s="14">
        <v>353</v>
      </c>
      <c r="B356" s="24" t="s">
        <v>804</v>
      </c>
      <c r="C356" s="6" t="s">
        <v>14</v>
      </c>
      <c r="D356" s="6">
        <v>2</v>
      </c>
      <c r="E356" s="25" t="s">
        <v>805</v>
      </c>
      <c r="F356" s="25" t="s">
        <v>597</v>
      </c>
      <c r="G356" s="25" t="s">
        <v>598</v>
      </c>
      <c r="H356" s="25" t="s">
        <v>739</v>
      </c>
      <c r="I356" s="25" t="s">
        <v>788</v>
      </c>
      <c r="J356" s="25" t="s">
        <v>606</v>
      </c>
      <c r="K356" s="23" t="s">
        <v>602</v>
      </c>
    </row>
    <row r="357" s="5" customFormat="1" ht="18" customHeight="1" spans="1:11">
      <c r="A357" s="14">
        <v>354</v>
      </c>
      <c r="B357" s="24" t="s">
        <v>806</v>
      </c>
      <c r="C357" s="6" t="s">
        <v>14</v>
      </c>
      <c r="D357" s="6">
        <v>2</v>
      </c>
      <c r="E357" s="25" t="s">
        <v>687</v>
      </c>
      <c r="F357" s="25" t="s">
        <v>597</v>
      </c>
      <c r="G357" s="25" t="s">
        <v>598</v>
      </c>
      <c r="H357" s="25" t="s">
        <v>739</v>
      </c>
      <c r="I357" s="25" t="s">
        <v>807</v>
      </c>
      <c r="J357" s="25" t="s">
        <v>601</v>
      </c>
      <c r="K357" s="23" t="s">
        <v>602</v>
      </c>
    </row>
    <row r="358" s="5" customFormat="1" ht="18" customHeight="1" spans="1:11">
      <c r="A358" s="14">
        <v>355</v>
      </c>
      <c r="B358" s="24" t="s">
        <v>808</v>
      </c>
      <c r="C358" s="6" t="s">
        <v>14</v>
      </c>
      <c r="D358" s="6">
        <v>2</v>
      </c>
      <c r="E358" s="25" t="s">
        <v>687</v>
      </c>
      <c r="F358" s="25" t="s">
        <v>597</v>
      </c>
      <c r="G358" s="25" t="s">
        <v>598</v>
      </c>
      <c r="H358" s="25" t="s">
        <v>739</v>
      </c>
      <c r="I358" s="25" t="s">
        <v>807</v>
      </c>
      <c r="J358" s="25" t="s">
        <v>606</v>
      </c>
      <c r="K358" s="23" t="s">
        <v>602</v>
      </c>
    </row>
    <row r="359" s="5" customFormat="1" ht="18" customHeight="1" spans="1:11">
      <c r="A359" s="14">
        <v>356</v>
      </c>
      <c r="B359" s="24" t="s">
        <v>809</v>
      </c>
      <c r="C359" s="6" t="s">
        <v>14</v>
      </c>
      <c r="D359" s="6">
        <v>2</v>
      </c>
      <c r="E359" s="25" t="s">
        <v>810</v>
      </c>
      <c r="F359" s="25" t="s">
        <v>597</v>
      </c>
      <c r="G359" s="25" t="s">
        <v>598</v>
      </c>
      <c r="H359" s="25" t="s">
        <v>739</v>
      </c>
      <c r="I359" s="25" t="s">
        <v>767</v>
      </c>
      <c r="J359" s="25" t="s">
        <v>601</v>
      </c>
      <c r="K359" s="23" t="s">
        <v>602</v>
      </c>
    </row>
    <row r="360" s="5" customFormat="1" ht="18" customHeight="1" spans="1:11">
      <c r="A360" s="14">
        <v>357</v>
      </c>
      <c r="B360" s="24" t="s">
        <v>811</v>
      </c>
      <c r="C360" s="6" t="s">
        <v>14</v>
      </c>
      <c r="D360" s="6">
        <v>2</v>
      </c>
      <c r="E360" s="25" t="s">
        <v>664</v>
      </c>
      <c r="F360" s="25" t="s">
        <v>597</v>
      </c>
      <c r="G360" s="25" t="s">
        <v>598</v>
      </c>
      <c r="H360" s="25" t="s">
        <v>739</v>
      </c>
      <c r="I360" s="25" t="s">
        <v>812</v>
      </c>
      <c r="J360" s="25" t="s">
        <v>601</v>
      </c>
      <c r="K360" s="23" t="s">
        <v>602</v>
      </c>
    </row>
    <row r="361" s="5" customFormat="1" ht="18" customHeight="1" spans="1:11">
      <c r="A361" s="14">
        <v>358</v>
      </c>
      <c r="B361" s="24" t="s">
        <v>813</v>
      </c>
      <c r="C361" s="6" t="s">
        <v>14</v>
      </c>
      <c r="D361" s="6">
        <v>2</v>
      </c>
      <c r="E361" s="25" t="s">
        <v>814</v>
      </c>
      <c r="F361" s="25" t="s">
        <v>597</v>
      </c>
      <c r="G361" s="25" t="s">
        <v>598</v>
      </c>
      <c r="H361" s="25" t="s">
        <v>739</v>
      </c>
      <c r="I361" s="25" t="s">
        <v>815</v>
      </c>
      <c r="J361" s="25" t="s">
        <v>606</v>
      </c>
      <c r="K361" s="23" t="s">
        <v>602</v>
      </c>
    </row>
    <row r="362" s="5" customFormat="1" ht="18" customHeight="1" spans="1:11">
      <c r="A362" s="14">
        <v>359</v>
      </c>
      <c r="B362" s="24" t="s">
        <v>816</v>
      </c>
      <c r="C362" s="6" t="s">
        <v>14</v>
      </c>
      <c r="D362" s="6">
        <v>2</v>
      </c>
      <c r="E362" s="25" t="s">
        <v>760</v>
      </c>
      <c r="F362" s="25" t="s">
        <v>597</v>
      </c>
      <c r="G362" s="25" t="s">
        <v>598</v>
      </c>
      <c r="H362" s="25" t="s">
        <v>739</v>
      </c>
      <c r="I362" s="25" t="s">
        <v>817</v>
      </c>
      <c r="J362" s="25" t="s">
        <v>764</v>
      </c>
      <c r="K362" s="23" t="s">
        <v>602</v>
      </c>
    </row>
    <row r="363" s="6" customFormat="1" ht="18" customHeight="1" spans="1:11">
      <c r="A363" s="14">
        <v>360</v>
      </c>
      <c r="B363" s="24" t="s">
        <v>818</v>
      </c>
      <c r="C363" s="6" t="s">
        <v>14</v>
      </c>
      <c r="D363" s="6">
        <v>2</v>
      </c>
      <c r="E363" s="25" t="s">
        <v>760</v>
      </c>
      <c r="F363" s="25" t="s">
        <v>597</v>
      </c>
      <c r="G363" s="25" t="s">
        <v>598</v>
      </c>
      <c r="H363" s="25" t="s">
        <v>739</v>
      </c>
      <c r="I363" s="25" t="s">
        <v>761</v>
      </c>
      <c r="J363" s="25" t="s">
        <v>606</v>
      </c>
      <c r="K363" s="23" t="s">
        <v>602</v>
      </c>
    </row>
    <row r="364" s="5" customFormat="1" ht="18" customHeight="1" spans="1:11">
      <c r="A364" s="14">
        <v>361</v>
      </c>
      <c r="B364" s="24" t="s">
        <v>819</v>
      </c>
      <c r="C364" s="6" t="s">
        <v>14</v>
      </c>
      <c r="D364" s="6">
        <v>2</v>
      </c>
      <c r="E364" s="25" t="s">
        <v>790</v>
      </c>
      <c r="F364" s="25" t="s">
        <v>597</v>
      </c>
      <c r="G364" s="25" t="s">
        <v>598</v>
      </c>
      <c r="H364" s="25" t="s">
        <v>739</v>
      </c>
      <c r="I364" s="25" t="s">
        <v>784</v>
      </c>
      <c r="J364" s="25" t="s">
        <v>601</v>
      </c>
      <c r="K364" s="23" t="s">
        <v>602</v>
      </c>
    </row>
    <row r="365" s="5" customFormat="1" ht="18" customHeight="1" spans="1:11">
      <c r="A365" s="14">
        <v>362</v>
      </c>
      <c r="B365" s="24" t="s">
        <v>820</v>
      </c>
      <c r="C365" s="6" t="s">
        <v>14</v>
      </c>
      <c r="D365" s="6">
        <v>2</v>
      </c>
      <c r="E365" s="25" t="s">
        <v>676</v>
      </c>
      <c r="F365" s="25" t="s">
        <v>597</v>
      </c>
      <c r="G365" s="25" t="s">
        <v>598</v>
      </c>
      <c r="H365" s="25" t="s">
        <v>739</v>
      </c>
      <c r="I365" s="25" t="s">
        <v>821</v>
      </c>
      <c r="J365" s="25" t="s">
        <v>606</v>
      </c>
      <c r="K365" s="23" t="s">
        <v>602</v>
      </c>
    </row>
    <row r="366" s="5" customFormat="1" ht="18" customHeight="1" spans="1:11">
      <c r="A366" s="14">
        <v>363</v>
      </c>
      <c r="B366" s="24" t="s">
        <v>822</v>
      </c>
      <c r="C366" s="6" t="s">
        <v>14</v>
      </c>
      <c r="D366" s="6">
        <v>2</v>
      </c>
      <c r="E366" s="25" t="s">
        <v>668</v>
      </c>
      <c r="F366" s="25" t="s">
        <v>597</v>
      </c>
      <c r="G366" s="25" t="s">
        <v>598</v>
      </c>
      <c r="H366" s="25" t="s">
        <v>739</v>
      </c>
      <c r="I366" s="25" t="s">
        <v>823</v>
      </c>
      <c r="J366" s="25" t="s">
        <v>606</v>
      </c>
      <c r="K366" s="23" t="s">
        <v>602</v>
      </c>
    </row>
    <row r="367" s="5" customFormat="1" ht="30" customHeight="1" spans="1:11">
      <c r="A367" s="14">
        <v>364</v>
      </c>
      <c r="B367" s="24" t="s">
        <v>824</v>
      </c>
      <c r="C367" s="6">
        <v>2022</v>
      </c>
      <c r="D367" s="6">
        <v>3</v>
      </c>
      <c r="E367" s="25" t="s">
        <v>638</v>
      </c>
      <c r="F367" s="25" t="s">
        <v>597</v>
      </c>
      <c r="G367" s="25" t="s">
        <v>598</v>
      </c>
      <c r="H367" s="25" t="s">
        <v>739</v>
      </c>
      <c r="I367" s="25" t="s">
        <v>767</v>
      </c>
      <c r="J367" s="25" t="s">
        <v>606</v>
      </c>
      <c r="K367" s="23" t="s">
        <v>602</v>
      </c>
    </row>
    <row r="368" s="5" customFormat="1" ht="18" customHeight="1" spans="1:11">
      <c r="A368" s="14">
        <v>365</v>
      </c>
      <c r="B368" s="24" t="s">
        <v>825</v>
      </c>
      <c r="C368" s="6" t="s">
        <v>14</v>
      </c>
      <c r="D368" s="6">
        <v>2</v>
      </c>
      <c r="E368" s="25" t="s">
        <v>668</v>
      </c>
      <c r="F368" s="25" t="s">
        <v>597</v>
      </c>
      <c r="G368" s="25" t="s">
        <v>598</v>
      </c>
      <c r="H368" s="25" t="s">
        <v>739</v>
      </c>
      <c r="I368" s="25" t="s">
        <v>826</v>
      </c>
      <c r="J368" s="25" t="s">
        <v>606</v>
      </c>
      <c r="K368" s="23" t="s">
        <v>602</v>
      </c>
    </row>
    <row r="369" s="5" customFormat="1" ht="18" customHeight="1" spans="1:11">
      <c r="A369" s="14">
        <v>366</v>
      </c>
      <c r="B369" s="24" t="s">
        <v>827</v>
      </c>
      <c r="C369" s="6" t="s">
        <v>14</v>
      </c>
      <c r="D369" s="6">
        <v>2</v>
      </c>
      <c r="E369" s="25" t="s">
        <v>760</v>
      </c>
      <c r="F369" s="25" t="s">
        <v>597</v>
      </c>
      <c r="G369" s="25" t="s">
        <v>598</v>
      </c>
      <c r="H369" s="25" t="s">
        <v>739</v>
      </c>
      <c r="I369" s="25" t="s">
        <v>828</v>
      </c>
      <c r="J369" s="25" t="s">
        <v>606</v>
      </c>
      <c r="K369" s="23" t="s">
        <v>602</v>
      </c>
    </row>
    <row r="370" s="5" customFormat="1" ht="18" customHeight="1" spans="1:11">
      <c r="A370" s="14">
        <v>367</v>
      </c>
      <c r="B370" s="24" t="s">
        <v>829</v>
      </c>
      <c r="C370" s="6" t="s">
        <v>14</v>
      </c>
      <c r="D370" s="6">
        <v>2</v>
      </c>
      <c r="E370" s="25" t="s">
        <v>830</v>
      </c>
      <c r="F370" s="25" t="s">
        <v>597</v>
      </c>
      <c r="G370" s="25" t="s">
        <v>598</v>
      </c>
      <c r="H370" s="25" t="s">
        <v>739</v>
      </c>
      <c r="I370" s="25" t="s">
        <v>831</v>
      </c>
      <c r="J370" s="25" t="s">
        <v>601</v>
      </c>
      <c r="K370" s="23" t="s">
        <v>602</v>
      </c>
    </row>
    <row r="371" s="5" customFormat="1" ht="18" customHeight="1" spans="1:11">
      <c r="A371" s="14">
        <v>368</v>
      </c>
      <c r="B371" s="24" t="s">
        <v>832</v>
      </c>
      <c r="C371" s="26">
        <v>2022</v>
      </c>
      <c r="D371" s="6">
        <v>2</v>
      </c>
      <c r="E371" s="25" t="s">
        <v>833</v>
      </c>
      <c r="F371" s="25" t="s">
        <v>597</v>
      </c>
      <c r="G371" s="25" t="s">
        <v>598</v>
      </c>
      <c r="H371" s="25" t="s">
        <v>739</v>
      </c>
      <c r="I371" s="28" t="s">
        <v>834</v>
      </c>
      <c r="J371" s="25" t="s">
        <v>606</v>
      </c>
      <c r="K371" s="23" t="s">
        <v>602</v>
      </c>
    </row>
    <row r="372" s="5" customFormat="1" ht="18" customHeight="1" spans="1:11">
      <c r="A372" s="14">
        <v>369</v>
      </c>
      <c r="B372" s="24" t="s">
        <v>835</v>
      </c>
      <c r="C372" s="26">
        <v>2022</v>
      </c>
      <c r="D372" s="6">
        <v>2</v>
      </c>
      <c r="E372" s="25" t="s">
        <v>836</v>
      </c>
      <c r="F372" s="25" t="s">
        <v>597</v>
      </c>
      <c r="G372" s="25" t="s">
        <v>598</v>
      </c>
      <c r="H372" s="25" t="s">
        <v>739</v>
      </c>
      <c r="I372" s="28" t="s">
        <v>837</v>
      </c>
      <c r="J372" s="25" t="s">
        <v>606</v>
      </c>
      <c r="K372" s="23" t="s">
        <v>602</v>
      </c>
    </row>
    <row r="373" s="5" customFormat="1" ht="18" customHeight="1" spans="1:11">
      <c r="A373" s="14">
        <v>370</v>
      </c>
      <c r="B373" s="24" t="s">
        <v>838</v>
      </c>
      <c r="C373" s="26">
        <v>2022</v>
      </c>
      <c r="D373" s="6">
        <v>2</v>
      </c>
      <c r="E373" s="25" t="s">
        <v>839</v>
      </c>
      <c r="F373" s="25" t="s">
        <v>597</v>
      </c>
      <c r="G373" s="25" t="s">
        <v>598</v>
      </c>
      <c r="H373" s="25" t="s">
        <v>739</v>
      </c>
      <c r="I373" s="28" t="s">
        <v>840</v>
      </c>
      <c r="J373" s="25" t="s">
        <v>601</v>
      </c>
      <c r="K373" s="23" t="s">
        <v>602</v>
      </c>
    </row>
    <row r="374" s="5" customFormat="1" ht="18" customHeight="1" spans="1:11">
      <c r="A374" s="14">
        <v>371</v>
      </c>
      <c r="B374" s="24" t="s">
        <v>841</v>
      </c>
      <c r="C374" s="26">
        <v>2022</v>
      </c>
      <c r="D374" s="6">
        <v>2</v>
      </c>
      <c r="E374" s="25" t="s">
        <v>649</v>
      </c>
      <c r="F374" s="25" t="s">
        <v>597</v>
      </c>
      <c r="G374" s="25" t="s">
        <v>598</v>
      </c>
      <c r="H374" s="25" t="s">
        <v>739</v>
      </c>
      <c r="I374" s="28" t="s">
        <v>837</v>
      </c>
      <c r="J374" s="25" t="s">
        <v>606</v>
      </c>
      <c r="K374" s="23" t="s">
        <v>602</v>
      </c>
    </row>
    <row r="375" s="5" customFormat="1" ht="18" customHeight="1" spans="1:11">
      <c r="A375" s="14">
        <v>372</v>
      </c>
      <c r="B375" s="24" t="s">
        <v>842</v>
      </c>
      <c r="C375" s="26">
        <v>2022</v>
      </c>
      <c r="D375" s="6">
        <v>2</v>
      </c>
      <c r="E375" s="25" t="s">
        <v>638</v>
      </c>
      <c r="F375" s="25" t="s">
        <v>597</v>
      </c>
      <c r="G375" s="25" t="s">
        <v>598</v>
      </c>
      <c r="H375" s="25" t="s">
        <v>739</v>
      </c>
      <c r="I375" s="28" t="s">
        <v>745</v>
      </c>
      <c r="J375" s="25" t="s">
        <v>692</v>
      </c>
      <c r="K375" s="23" t="s">
        <v>602</v>
      </c>
    </row>
    <row r="376" s="5" customFormat="1" ht="30" customHeight="1" spans="1:11">
      <c r="A376" s="14">
        <v>373</v>
      </c>
      <c r="B376" s="24" t="s">
        <v>843</v>
      </c>
      <c r="C376" s="26">
        <v>2022</v>
      </c>
      <c r="D376" s="6">
        <v>2</v>
      </c>
      <c r="E376" s="25" t="s">
        <v>638</v>
      </c>
      <c r="F376" s="25" t="s">
        <v>597</v>
      </c>
      <c r="G376" s="25" t="s">
        <v>598</v>
      </c>
      <c r="H376" s="25" t="s">
        <v>739</v>
      </c>
      <c r="I376" s="28" t="s">
        <v>844</v>
      </c>
      <c r="J376" s="25" t="s">
        <v>601</v>
      </c>
      <c r="K376" s="23" t="s">
        <v>602</v>
      </c>
    </row>
    <row r="377" s="5" customFormat="1" ht="30" customHeight="1" spans="1:11">
      <c r="A377" s="14">
        <v>374</v>
      </c>
      <c r="B377" s="24" t="s">
        <v>845</v>
      </c>
      <c r="C377" s="26">
        <v>2022</v>
      </c>
      <c r="D377" s="6">
        <v>2</v>
      </c>
      <c r="E377" s="25" t="s">
        <v>690</v>
      </c>
      <c r="F377" s="25" t="s">
        <v>597</v>
      </c>
      <c r="G377" s="25" t="s">
        <v>598</v>
      </c>
      <c r="H377" s="25" t="s">
        <v>739</v>
      </c>
      <c r="I377" s="28" t="s">
        <v>844</v>
      </c>
      <c r="J377" s="25" t="s">
        <v>606</v>
      </c>
      <c r="K377" s="23" t="s">
        <v>602</v>
      </c>
    </row>
    <row r="378" s="5" customFormat="1" ht="18" customHeight="1" spans="1:11">
      <c r="A378" s="14">
        <v>375</v>
      </c>
      <c r="B378" s="24" t="s">
        <v>846</v>
      </c>
      <c r="C378" s="26">
        <v>2022</v>
      </c>
      <c r="D378" s="6">
        <v>2</v>
      </c>
      <c r="E378" s="25" t="s">
        <v>699</v>
      </c>
      <c r="F378" s="25" t="s">
        <v>597</v>
      </c>
      <c r="G378" s="25" t="s">
        <v>598</v>
      </c>
      <c r="H378" s="25" t="s">
        <v>739</v>
      </c>
      <c r="I378" s="28" t="s">
        <v>847</v>
      </c>
      <c r="J378" s="25" t="s">
        <v>601</v>
      </c>
      <c r="K378" s="23" t="s">
        <v>602</v>
      </c>
    </row>
    <row r="379" s="5" customFormat="1" ht="18" customHeight="1" spans="1:11">
      <c r="A379" s="14">
        <v>376</v>
      </c>
      <c r="B379" s="24" t="s">
        <v>848</v>
      </c>
      <c r="C379" s="26">
        <v>2022</v>
      </c>
      <c r="D379" s="6">
        <v>2</v>
      </c>
      <c r="E379" s="25" t="s">
        <v>649</v>
      </c>
      <c r="F379" s="25" t="s">
        <v>597</v>
      </c>
      <c r="G379" s="25" t="s">
        <v>598</v>
      </c>
      <c r="H379" s="25" t="s">
        <v>739</v>
      </c>
      <c r="I379" s="28" t="s">
        <v>847</v>
      </c>
      <c r="J379" s="25" t="s">
        <v>601</v>
      </c>
      <c r="K379" s="23" t="s">
        <v>602</v>
      </c>
    </row>
    <row r="380" s="5" customFormat="1" ht="18" customHeight="1" spans="1:11">
      <c r="A380" s="14">
        <v>377</v>
      </c>
      <c r="B380" s="24" t="s">
        <v>849</v>
      </c>
      <c r="C380" s="6" t="s">
        <v>14</v>
      </c>
      <c r="D380" s="6">
        <v>2</v>
      </c>
      <c r="E380" s="25" t="s">
        <v>611</v>
      </c>
      <c r="F380" s="25" t="s">
        <v>597</v>
      </c>
      <c r="G380" s="25" t="s">
        <v>598</v>
      </c>
      <c r="H380" s="25" t="s">
        <v>850</v>
      </c>
      <c r="I380" s="25" t="s">
        <v>851</v>
      </c>
      <c r="J380" s="25" t="s">
        <v>606</v>
      </c>
      <c r="K380" s="23" t="s">
        <v>602</v>
      </c>
    </row>
    <row r="381" s="5" customFormat="1" ht="18" customHeight="1" spans="1:11">
      <c r="A381" s="14">
        <v>378</v>
      </c>
      <c r="B381" s="24" t="s">
        <v>852</v>
      </c>
      <c r="C381" s="6" t="s">
        <v>14</v>
      </c>
      <c r="D381" s="6">
        <v>2</v>
      </c>
      <c r="E381" s="25" t="s">
        <v>810</v>
      </c>
      <c r="F381" s="25" t="s">
        <v>597</v>
      </c>
      <c r="G381" s="25" t="s">
        <v>598</v>
      </c>
      <c r="H381" s="25" t="s">
        <v>850</v>
      </c>
      <c r="I381" s="25" t="s">
        <v>853</v>
      </c>
      <c r="J381" s="25" t="s">
        <v>692</v>
      </c>
      <c r="K381" s="23" t="s">
        <v>602</v>
      </c>
    </row>
    <row r="382" s="5" customFormat="1" ht="18" customHeight="1" spans="1:11">
      <c r="A382" s="14">
        <v>379</v>
      </c>
      <c r="B382" s="24" t="s">
        <v>854</v>
      </c>
      <c r="C382" s="6" t="s">
        <v>14</v>
      </c>
      <c r="D382" s="6">
        <v>2</v>
      </c>
      <c r="E382" s="25" t="s">
        <v>855</v>
      </c>
      <c r="F382" s="25" t="s">
        <v>597</v>
      </c>
      <c r="G382" s="25" t="s">
        <v>598</v>
      </c>
      <c r="H382" s="25" t="s">
        <v>850</v>
      </c>
      <c r="I382" s="25" t="s">
        <v>856</v>
      </c>
      <c r="J382" s="25" t="s">
        <v>606</v>
      </c>
      <c r="K382" s="23" t="s">
        <v>602</v>
      </c>
    </row>
    <row r="383" s="5" customFormat="1" ht="18" customHeight="1" spans="1:11">
      <c r="A383" s="14">
        <v>380</v>
      </c>
      <c r="B383" s="24" t="s">
        <v>857</v>
      </c>
      <c r="C383" s="6" t="s">
        <v>14</v>
      </c>
      <c r="D383" s="6">
        <v>2</v>
      </c>
      <c r="E383" s="25" t="s">
        <v>760</v>
      </c>
      <c r="F383" s="25" t="s">
        <v>597</v>
      </c>
      <c r="G383" s="25" t="s">
        <v>598</v>
      </c>
      <c r="H383" s="25" t="s">
        <v>850</v>
      </c>
      <c r="I383" s="25" t="s">
        <v>858</v>
      </c>
      <c r="J383" s="25" t="s">
        <v>606</v>
      </c>
      <c r="K383" s="23" t="s">
        <v>602</v>
      </c>
    </row>
    <row r="384" s="5" customFormat="1" ht="18" customHeight="1" spans="1:11">
      <c r="A384" s="14">
        <v>381</v>
      </c>
      <c r="B384" s="24" t="s">
        <v>859</v>
      </c>
      <c r="C384" s="6" t="s">
        <v>14</v>
      </c>
      <c r="D384" s="6">
        <v>2</v>
      </c>
      <c r="E384" s="25" t="s">
        <v>801</v>
      </c>
      <c r="F384" s="25" t="s">
        <v>597</v>
      </c>
      <c r="G384" s="25" t="s">
        <v>598</v>
      </c>
      <c r="H384" s="25" t="s">
        <v>850</v>
      </c>
      <c r="I384" s="25" t="s">
        <v>851</v>
      </c>
      <c r="J384" s="25" t="s">
        <v>606</v>
      </c>
      <c r="K384" s="23" t="s">
        <v>602</v>
      </c>
    </row>
    <row r="385" s="5" customFormat="1" ht="18" customHeight="1" spans="1:11">
      <c r="A385" s="14">
        <v>382</v>
      </c>
      <c r="B385" s="27" t="s">
        <v>860</v>
      </c>
      <c r="C385" s="6">
        <v>2022</v>
      </c>
      <c r="D385" s="6">
        <v>3</v>
      </c>
      <c r="E385" s="25" t="s">
        <v>617</v>
      </c>
      <c r="F385" s="25" t="s">
        <v>597</v>
      </c>
      <c r="G385" s="25" t="s">
        <v>598</v>
      </c>
      <c r="H385" s="25" t="s">
        <v>850</v>
      </c>
      <c r="I385" s="25" t="s">
        <v>861</v>
      </c>
      <c r="J385" s="25" t="s">
        <v>606</v>
      </c>
      <c r="K385" s="23" t="s">
        <v>602</v>
      </c>
    </row>
    <row r="386" s="5" customFormat="1" ht="18" customHeight="1" spans="1:11">
      <c r="A386" s="14">
        <v>383</v>
      </c>
      <c r="B386" s="24" t="s">
        <v>862</v>
      </c>
      <c r="C386" s="6">
        <v>2022</v>
      </c>
      <c r="D386" s="6">
        <v>3</v>
      </c>
      <c r="E386" s="25" t="s">
        <v>863</v>
      </c>
      <c r="F386" s="25" t="s">
        <v>597</v>
      </c>
      <c r="G386" s="25" t="s">
        <v>598</v>
      </c>
      <c r="H386" s="25" t="s">
        <v>850</v>
      </c>
      <c r="I386" s="25" t="s">
        <v>864</v>
      </c>
      <c r="J386" s="25" t="s">
        <v>601</v>
      </c>
      <c r="K386" s="23" t="s">
        <v>602</v>
      </c>
    </row>
    <row r="387" s="5" customFormat="1" ht="18" customHeight="1" spans="1:11">
      <c r="A387" s="14">
        <v>384</v>
      </c>
      <c r="B387" s="24" t="s">
        <v>865</v>
      </c>
      <c r="C387" s="6" t="s">
        <v>14</v>
      </c>
      <c r="D387" s="6">
        <v>2</v>
      </c>
      <c r="E387" s="25" t="s">
        <v>810</v>
      </c>
      <c r="F387" s="25" t="s">
        <v>597</v>
      </c>
      <c r="G387" s="25" t="s">
        <v>598</v>
      </c>
      <c r="H387" s="25" t="s">
        <v>850</v>
      </c>
      <c r="I387" s="25" t="s">
        <v>866</v>
      </c>
      <c r="J387" s="25" t="s">
        <v>606</v>
      </c>
      <c r="K387" s="23" t="s">
        <v>602</v>
      </c>
    </row>
    <row r="388" s="5" customFormat="1" ht="18" customHeight="1" spans="1:11">
      <c r="A388" s="14">
        <v>385</v>
      </c>
      <c r="B388" s="24" t="s">
        <v>867</v>
      </c>
      <c r="C388" s="6" t="s">
        <v>14</v>
      </c>
      <c r="D388" s="6">
        <v>2</v>
      </c>
      <c r="E388" s="25" t="s">
        <v>611</v>
      </c>
      <c r="F388" s="25" t="s">
        <v>597</v>
      </c>
      <c r="G388" s="25" t="s">
        <v>598</v>
      </c>
      <c r="H388" s="25" t="s">
        <v>850</v>
      </c>
      <c r="I388" s="25" t="s">
        <v>868</v>
      </c>
      <c r="J388" s="25" t="s">
        <v>606</v>
      </c>
      <c r="K388" s="23" t="s">
        <v>602</v>
      </c>
    </row>
    <row r="389" s="5" customFormat="1" ht="18" customHeight="1" spans="1:11">
      <c r="A389" s="14">
        <v>386</v>
      </c>
      <c r="B389" s="24" t="s">
        <v>869</v>
      </c>
      <c r="C389" s="26">
        <v>2022</v>
      </c>
      <c r="D389" s="6">
        <v>2</v>
      </c>
      <c r="E389" s="25" t="s">
        <v>635</v>
      </c>
      <c r="F389" s="25" t="s">
        <v>597</v>
      </c>
      <c r="G389" s="25" t="s">
        <v>598</v>
      </c>
      <c r="H389" s="25" t="s">
        <v>850</v>
      </c>
      <c r="I389" s="25" t="s">
        <v>870</v>
      </c>
      <c r="J389" s="25" t="s">
        <v>606</v>
      </c>
      <c r="K389" s="23" t="s">
        <v>602</v>
      </c>
    </row>
    <row r="390" s="5" customFormat="1" ht="18" customHeight="1" spans="1:11">
      <c r="A390" s="14">
        <v>387</v>
      </c>
      <c r="B390" s="24" t="s">
        <v>871</v>
      </c>
      <c r="C390" s="26">
        <v>2022</v>
      </c>
      <c r="D390" s="6">
        <v>2</v>
      </c>
      <c r="E390" s="25" t="s">
        <v>617</v>
      </c>
      <c r="F390" s="25" t="s">
        <v>597</v>
      </c>
      <c r="G390" s="25" t="s">
        <v>598</v>
      </c>
      <c r="H390" s="25" t="s">
        <v>850</v>
      </c>
      <c r="I390" s="25" t="s">
        <v>872</v>
      </c>
      <c r="J390" s="25" t="s">
        <v>606</v>
      </c>
      <c r="K390" s="23" t="s">
        <v>602</v>
      </c>
    </row>
    <row r="391" s="5" customFormat="1" ht="18" customHeight="1" spans="1:11">
      <c r="A391" s="14">
        <v>388</v>
      </c>
      <c r="B391" s="24" t="s">
        <v>873</v>
      </c>
      <c r="C391" s="26">
        <v>2022</v>
      </c>
      <c r="D391" s="6">
        <v>2</v>
      </c>
      <c r="E391" s="25" t="s">
        <v>617</v>
      </c>
      <c r="F391" s="25" t="s">
        <v>597</v>
      </c>
      <c r="G391" s="25" t="s">
        <v>598</v>
      </c>
      <c r="H391" s="25" t="s">
        <v>850</v>
      </c>
      <c r="I391" s="25" t="s">
        <v>874</v>
      </c>
      <c r="J391" s="25" t="s">
        <v>606</v>
      </c>
      <c r="K391" s="23" t="s">
        <v>602</v>
      </c>
    </row>
    <row r="392" s="5" customFormat="1" ht="18" customHeight="1" spans="1:11">
      <c r="A392" s="14">
        <v>389</v>
      </c>
      <c r="B392" s="24" t="s">
        <v>875</v>
      </c>
      <c r="C392" s="26">
        <v>2022</v>
      </c>
      <c r="D392" s="6">
        <v>2</v>
      </c>
      <c r="E392" s="25" t="s">
        <v>635</v>
      </c>
      <c r="F392" s="25" t="s">
        <v>597</v>
      </c>
      <c r="G392" s="25" t="s">
        <v>598</v>
      </c>
      <c r="H392" s="25" t="s">
        <v>850</v>
      </c>
      <c r="I392" s="25" t="s">
        <v>876</v>
      </c>
      <c r="J392" s="25" t="s">
        <v>606</v>
      </c>
      <c r="K392" s="23" t="s">
        <v>602</v>
      </c>
    </row>
    <row r="393" s="5" customFormat="1" ht="18" customHeight="1" spans="1:11">
      <c r="A393" s="14">
        <v>390</v>
      </c>
      <c r="B393" s="24" t="s">
        <v>877</v>
      </c>
      <c r="C393" s="26">
        <v>2022</v>
      </c>
      <c r="D393" s="6">
        <v>2</v>
      </c>
      <c r="E393" s="25" t="s">
        <v>676</v>
      </c>
      <c r="F393" s="25" t="s">
        <v>597</v>
      </c>
      <c r="G393" s="25" t="s">
        <v>598</v>
      </c>
      <c r="H393" s="25" t="s">
        <v>850</v>
      </c>
      <c r="I393" s="25" t="s">
        <v>878</v>
      </c>
      <c r="J393" s="25" t="s">
        <v>601</v>
      </c>
      <c r="K393" s="23" t="s">
        <v>602</v>
      </c>
    </row>
    <row r="394" s="5" customFormat="1" ht="18" customHeight="1" spans="1:11">
      <c r="A394" s="14">
        <v>391</v>
      </c>
      <c r="B394" s="24" t="s">
        <v>879</v>
      </c>
      <c r="C394" s="26">
        <v>2022</v>
      </c>
      <c r="D394" s="6">
        <v>2</v>
      </c>
      <c r="E394" s="25" t="s">
        <v>751</v>
      </c>
      <c r="F394" s="25" t="s">
        <v>597</v>
      </c>
      <c r="G394" s="25" t="s">
        <v>598</v>
      </c>
      <c r="H394" s="25" t="s">
        <v>850</v>
      </c>
      <c r="I394" s="28" t="s">
        <v>880</v>
      </c>
      <c r="J394" s="25" t="s">
        <v>606</v>
      </c>
      <c r="K394" s="23" t="s">
        <v>602</v>
      </c>
    </row>
    <row r="395" s="5" customFormat="1" ht="18" customHeight="1" spans="1:11">
      <c r="A395" s="14">
        <v>392</v>
      </c>
      <c r="B395" s="24" t="s">
        <v>881</v>
      </c>
      <c r="C395" s="26">
        <v>2022</v>
      </c>
      <c r="D395" s="6">
        <v>2</v>
      </c>
      <c r="E395" s="25" t="s">
        <v>732</v>
      </c>
      <c r="F395" s="25" t="s">
        <v>597</v>
      </c>
      <c r="G395" s="25" t="s">
        <v>598</v>
      </c>
      <c r="H395" s="25" t="s">
        <v>850</v>
      </c>
      <c r="I395" s="28" t="s">
        <v>882</v>
      </c>
      <c r="J395" s="25" t="s">
        <v>606</v>
      </c>
      <c r="K395" s="23" t="s">
        <v>602</v>
      </c>
    </row>
    <row r="396" s="5" customFormat="1" ht="18" customHeight="1" spans="1:11">
      <c r="A396" s="14">
        <v>393</v>
      </c>
      <c r="B396" s="24" t="s">
        <v>883</v>
      </c>
      <c r="C396" s="26">
        <v>2022</v>
      </c>
      <c r="D396" s="6">
        <v>2</v>
      </c>
      <c r="E396" s="25" t="s">
        <v>617</v>
      </c>
      <c r="F396" s="25" t="s">
        <v>597</v>
      </c>
      <c r="G396" s="25" t="s">
        <v>598</v>
      </c>
      <c r="H396" s="25" t="s">
        <v>850</v>
      </c>
      <c r="I396" s="25" t="s">
        <v>884</v>
      </c>
      <c r="J396" s="25" t="s">
        <v>606</v>
      </c>
      <c r="K396" s="23" t="s">
        <v>602</v>
      </c>
    </row>
    <row r="397" s="5" customFormat="1" ht="18" customHeight="1" spans="1:11">
      <c r="A397" s="14">
        <v>394</v>
      </c>
      <c r="B397" s="24" t="s">
        <v>885</v>
      </c>
      <c r="C397" s="6" t="s">
        <v>14</v>
      </c>
      <c r="D397" s="6">
        <v>2</v>
      </c>
      <c r="E397" s="25" t="s">
        <v>779</v>
      </c>
      <c r="F397" s="25" t="s">
        <v>597</v>
      </c>
      <c r="G397" s="25" t="s">
        <v>598</v>
      </c>
      <c r="H397" s="25" t="s">
        <v>886</v>
      </c>
      <c r="I397" s="25" t="s">
        <v>887</v>
      </c>
      <c r="J397" s="25" t="s">
        <v>606</v>
      </c>
      <c r="K397" s="23" t="s">
        <v>602</v>
      </c>
    </row>
    <row r="398" s="5" customFormat="1" ht="18" customHeight="1" spans="1:11">
      <c r="A398" s="14">
        <v>395</v>
      </c>
      <c r="B398" s="24" t="s">
        <v>888</v>
      </c>
      <c r="C398" s="6" t="s">
        <v>14</v>
      </c>
      <c r="D398" s="6">
        <v>2</v>
      </c>
      <c r="E398" s="25" t="s">
        <v>889</v>
      </c>
      <c r="F398" s="25" t="s">
        <v>597</v>
      </c>
      <c r="G398" s="25" t="s">
        <v>598</v>
      </c>
      <c r="H398" s="25" t="s">
        <v>886</v>
      </c>
      <c r="I398" s="25" t="s">
        <v>890</v>
      </c>
      <c r="J398" s="25" t="s">
        <v>601</v>
      </c>
      <c r="K398" s="23" t="s">
        <v>602</v>
      </c>
    </row>
    <row r="399" s="5" customFormat="1" ht="18" customHeight="1" spans="1:11">
      <c r="A399" s="14">
        <v>396</v>
      </c>
      <c r="B399" s="24" t="s">
        <v>891</v>
      </c>
      <c r="C399" s="6" t="s">
        <v>14</v>
      </c>
      <c r="D399" s="6">
        <v>2</v>
      </c>
      <c r="E399" s="25" t="s">
        <v>774</v>
      </c>
      <c r="F399" s="25" t="s">
        <v>597</v>
      </c>
      <c r="G399" s="25" t="s">
        <v>598</v>
      </c>
      <c r="H399" s="25" t="s">
        <v>886</v>
      </c>
      <c r="I399" s="25" t="s">
        <v>892</v>
      </c>
      <c r="J399" s="25" t="s">
        <v>601</v>
      </c>
      <c r="K399" s="23" t="s">
        <v>602</v>
      </c>
    </row>
    <row r="400" s="5" customFormat="1" ht="18" customHeight="1" spans="1:11">
      <c r="A400" s="14">
        <v>397</v>
      </c>
      <c r="B400" s="24" t="s">
        <v>893</v>
      </c>
      <c r="C400" s="6" t="s">
        <v>14</v>
      </c>
      <c r="D400" s="6">
        <v>2</v>
      </c>
      <c r="E400" s="25" t="s">
        <v>766</v>
      </c>
      <c r="F400" s="25" t="s">
        <v>597</v>
      </c>
      <c r="G400" s="25" t="s">
        <v>598</v>
      </c>
      <c r="H400" s="25" t="s">
        <v>886</v>
      </c>
      <c r="I400" s="25" t="s">
        <v>887</v>
      </c>
      <c r="J400" s="25" t="s">
        <v>606</v>
      </c>
      <c r="K400" s="23" t="s">
        <v>602</v>
      </c>
    </row>
    <row r="401" s="5" customFormat="1" ht="18" customHeight="1" spans="1:11">
      <c r="A401" s="14">
        <v>398</v>
      </c>
      <c r="B401" s="24" t="s">
        <v>894</v>
      </c>
      <c r="C401" s="6" t="s">
        <v>14</v>
      </c>
      <c r="D401" s="6">
        <v>2</v>
      </c>
      <c r="E401" s="25" t="s">
        <v>895</v>
      </c>
      <c r="F401" s="25" t="s">
        <v>597</v>
      </c>
      <c r="G401" s="25" t="s">
        <v>598</v>
      </c>
      <c r="H401" s="25" t="s">
        <v>886</v>
      </c>
      <c r="I401" s="25" t="s">
        <v>890</v>
      </c>
      <c r="J401" s="25" t="s">
        <v>606</v>
      </c>
      <c r="K401" s="23" t="s">
        <v>602</v>
      </c>
    </row>
    <row r="402" s="5" customFormat="1" ht="18" customHeight="1" spans="1:11">
      <c r="A402" s="14">
        <v>399</v>
      </c>
      <c r="B402" s="24" t="s">
        <v>896</v>
      </c>
      <c r="C402" s="6" t="s">
        <v>14</v>
      </c>
      <c r="D402" s="6">
        <v>2</v>
      </c>
      <c r="E402" s="25" t="s">
        <v>897</v>
      </c>
      <c r="F402" s="25" t="s">
        <v>597</v>
      </c>
      <c r="G402" s="25" t="s">
        <v>598</v>
      </c>
      <c r="H402" s="25" t="s">
        <v>886</v>
      </c>
      <c r="I402" s="25" t="s">
        <v>898</v>
      </c>
      <c r="J402" s="25" t="s">
        <v>601</v>
      </c>
      <c r="K402" s="23" t="s">
        <v>602</v>
      </c>
    </row>
    <row r="403" s="5" customFormat="1" ht="18" customHeight="1" spans="1:11">
      <c r="A403" s="14">
        <v>400</v>
      </c>
      <c r="B403" s="24" t="s">
        <v>899</v>
      </c>
      <c r="C403" s="6" t="s">
        <v>14</v>
      </c>
      <c r="D403" s="6">
        <v>2</v>
      </c>
      <c r="E403" s="25" t="s">
        <v>774</v>
      </c>
      <c r="F403" s="25" t="s">
        <v>597</v>
      </c>
      <c r="G403" s="25" t="s">
        <v>598</v>
      </c>
      <c r="H403" s="25" t="s">
        <v>886</v>
      </c>
      <c r="I403" s="25" t="s">
        <v>892</v>
      </c>
      <c r="J403" s="25" t="s">
        <v>606</v>
      </c>
      <c r="K403" s="23" t="s">
        <v>602</v>
      </c>
    </row>
    <row r="404" s="5" customFormat="1" ht="18" customHeight="1" spans="1:11">
      <c r="A404" s="14">
        <v>401</v>
      </c>
      <c r="B404" s="24" t="s">
        <v>900</v>
      </c>
      <c r="C404" s="6" t="s">
        <v>14</v>
      </c>
      <c r="D404" s="6">
        <v>2</v>
      </c>
      <c r="E404" s="25" t="s">
        <v>790</v>
      </c>
      <c r="F404" s="25" t="s">
        <v>597</v>
      </c>
      <c r="G404" s="25" t="s">
        <v>598</v>
      </c>
      <c r="H404" s="25" t="s">
        <v>886</v>
      </c>
      <c r="I404" s="25" t="s">
        <v>901</v>
      </c>
      <c r="J404" s="25" t="s">
        <v>606</v>
      </c>
      <c r="K404" s="23" t="s">
        <v>602</v>
      </c>
    </row>
    <row r="405" s="5" customFormat="1" ht="18" customHeight="1" spans="1:11">
      <c r="A405" s="14">
        <v>402</v>
      </c>
      <c r="B405" s="24" t="s">
        <v>902</v>
      </c>
      <c r="C405" s="6" t="s">
        <v>14</v>
      </c>
      <c r="D405" s="6">
        <v>2</v>
      </c>
      <c r="E405" s="25" t="s">
        <v>779</v>
      </c>
      <c r="F405" s="25" t="s">
        <v>597</v>
      </c>
      <c r="G405" s="25" t="s">
        <v>598</v>
      </c>
      <c r="H405" s="25" t="s">
        <v>886</v>
      </c>
      <c r="I405" s="25" t="s">
        <v>898</v>
      </c>
      <c r="J405" s="25" t="s">
        <v>601</v>
      </c>
      <c r="K405" s="23" t="s">
        <v>602</v>
      </c>
    </row>
    <row r="406" s="5" customFormat="1" ht="18" customHeight="1" spans="1:11">
      <c r="A406" s="14">
        <v>403</v>
      </c>
      <c r="B406" s="24" t="s">
        <v>903</v>
      </c>
      <c r="C406" s="26">
        <v>2022</v>
      </c>
      <c r="D406" s="6">
        <v>2</v>
      </c>
      <c r="E406" s="25" t="s">
        <v>638</v>
      </c>
      <c r="F406" s="25" t="s">
        <v>597</v>
      </c>
      <c r="G406" s="25" t="s">
        <v>598</v>
      </c>
      <c r="H406" s="25" t="s">
        <v>886</v>
      </c>
      <c r="I406" s="28" t="s">
        <v>904</v>
      </c>
      <c r="J406" s="25" t="s">
        <v>692</v>
      </c>
      <c r="K406" s="23" t="s">
        <v>602</v>
      </c>
    </row>
    <row r="407" s="5" customFormat="1" ht="18" customHeight="1" spans="1:11">
      <c r="A407" s="14">
        <v>404</v>
      </c>
      <c r="B407" s="24" t="s">
        <v>905</v>
      </c>
      <c r="C407" s="26">
        <v>2022</v>
      </c>
      <c r="D407" s="6">
        <v>2</v>
      </c>
      <c r="E407" s="25" t="s">
        <v>638</v>
      </c>
      <c r="F407" s="25" t="s">
        <v>597</v>
      </c>
      <c r="G407" s="25" t="s">
        <v>598</v>
      </c>
      <c r="H407" s="25" t="s">
        <v>886</v>
      </c>
      <c r="I407" s="28" t="s">
        <v>904</v>
      </c>
      <c r="J407" s="25" t="s">
        <v>601</v>
      </c>
      <c r="K407" s="23" t="s">
        <v>602</v>
      </c>
    </row>
    <row r="408" s="5" customFormat="1" ht="18" customHeight="1" spans="1:11">
      <c r="A408" s="14">
        <v>405</v>
      </c>
      <c r="B408" s="24" t="s">
        <v>906</v>
      </c>
      <c r="C408" s="26">
        <v>2022</v>
      </c>
      <c r="D408" s="6">
        <v>2</v>
      </c>
      <c r="E408" s="25" t="s">
        <v>656</v>
      </c>
      <c r="F408" s="25" t="s">
        <v>597</v>
      </c>
      <c r="G408" s="25" t="s">
        <v>598</v>
      </c>
      <c r="H408" s="25" t="s">
        <v>886</v>
      </c>
      <c r="I408" s="28" t="s">
        <v>898</v>
      </c>
      <c r="J408" s="25" t="s">
        <v>606</v>
      </c>
      <c r="K408" s="23" t="s">
        <v>602</v>
      </c>
    </row>
    <row r="409" s="5" customFormat="1" ht="18" customHeight="1" spans="1:11">
      <c r="A409" s="14">
        <v>406</v>
      </c>
      <c r="B409" s="24" t="s">
        <v>907</v>
      </c>
      <c r="C409" s="26">
        <v>2022</v>
      </c>
      <c r="D409" s="6">
        <v>2</v>
      </c>
      <c r="E409" s="25" t="s">
        <v>658</v>
      </c>
      <c r="F409" s="25" t="s">
        <v>597</v>
      </c>
      <c r="G409" s="25" t="s">
        <v>598</v>
      </c>
      <c r="H409" s="25" t="s">
        <v>886</v>
      </c>
      <c r="I409" s="25" t="s">
        <v>887</v>
      </c>
      <c r="J409" s="25" t="s">
        <v>606</v>
      </c>
      <c r="K409" s="23" t="s">
        <v>602</v>
      </c>
    </row>
    <row r="410" s="5" customFormat="1" ht="18" customHeight="1" spans="1:11">
      <c r="A410" s="14">
        <v>407</v>
      </c>
      <c r="B410" s="24" t="s">
        <v>908</v>
      </c>
      <c r="C410" s="26">
        <v>2022</v>
      </c>
      <c r="D410" s="6">
        <v>2</v>
      </c>
      <c r="E410" s="25" t="s">
        <v>909</v>
      </c>
      <c r="F410" s="25" t="s">
        <v>597</v>
      </c>
      <c r="G410" s="25" t="s">
        <v>598</v>
      </c>
      <c r="H410" s="25" t="s">
        <v>886</v>
      </c>
      <c r="I410" s="28" t="s">
        <v>910</v>
      </c>
      <c r="J410" s="25" t="s">
        <v>601</v>
      </c>
      <c r="K410" s="23" t="s">
        <v>602</v>
      </c>
    </row>
    <row r="411" s="5" customFormat="1" ht="18" customHeight="1" spans="1:11">
      <c r="A411" s="14">
        <v>408</v>
      </c>
      <c r="B411" s="24" t="s">
        <v>911</v>
      </c>
      <c r="C411" s="26">
        <v>2022</v>
      </c>
      <c r="D411" s="6">
        <v>2</v>
      </c>
      <c r="E411" s="25" t="s">
        <v>912</v>
      </c>
      <c r="F411" s="25" t="s">
        <v>597</v>
      </c>
      <c r="G411" s="25" t="s">
        <v>598</v>
      </c>
      <c r="H411" s="25" t="s">
        <v>886</v>
      </c>
      <c r="I411" s="25" t="s">
        <v>890</v>
      </c>
      <c r="J411" s="25" t="s">
        <v>606</v>
      </c>
      <c r="K411" s="23" t="s">
        <v>602</v>
      </c>
    </row>
    <row r="412" s="5" customFormat="1" ht="18" customHeight="1" spans="1:11">
      <c r="A412" s="14">
        <v>409</v>
      </c>
      <c r="B412" s="24" t="s">
        <v>913</v>
      </c>
      <c r="C412" s="26">
        <v>2022</v>
      </c>
      <c r="D412" s="6">
        <v>2</v>
      </c>
      <c r="E412" s="25" t="s">
        <v>687</v>
      </c>
      <c r="F412" s="25" t="s">
        <v>597</v>
      </c>
      <c r="G412" s="25" t="s">
        <v>598</v>
      </c>
      <c r="H412" s="25" t="s">
        <v>886</v>
      </c>
      <c r="I412" s="28" t="s">
        <v>887</v>
      </c>
      <c r="J412" s="25" t="s">
        <v>601</v>
      </c>
      <c r="K412" s="23" t="s">
        <v>602</v>
      </c>
    </row>
    <row r="413" s="5" customFormat="1" ht="18" customHeight="1" spans="1:11">
      <c r="A413" s="14">
        <v>410</v>
      </c>
      <c r="B413" s="24" t="s">
        <v>914</v>
      </c>
      <c r="C413" s="26">
        <v>2022</v>
      </c>
      <c r="D413" s="6">
        <v>2</v>
      </c>
      <c r="E413" s="25" t="s">
        <v>690</v>
      </c>
      <c r="F413" s="25" t="s">
        <v>597</v>
      </c>
      <c r="G413" s="25" t="s">
        <v>598</v>
      </c>
      <c r="H413" s="25" t="s">
        <v>886</v>
      </c>
      <c r="I413" s="28" t="s">
        <v>915</v>
      </c>
      <c r="J413" s="25" t="s">
        <v>692</v>
      </c>
      <c r="K413" s="23" t="s">
        <v>602</v>
      </c>
    </row>
    <row r="414" s="5" customFormat="1" ht="18" customHeight="1" spans="1:11">
      <c r="A414" s="14">
        <v>411</v>
      </c>
      <c r="B414" s="24" t="s">
        <v>916</v>
      </c>
      <c r="C414" s="26">
        <v>2022</v>
      </c>
      <c r="D414" s="6">
        <v>2</v>
      </c>
      <c r="E414" s="25" t="s">
        <v>638</v>
      </c>
      <c r="F414" s="25" t="s">
        <v>597</v>
      </c>
      <c r="G414" s="25" t="s">
        <v>598</v>
      </c>
      <c r="H414" s="25" t="s">
        <v>886</v>
      </c>
      <c r="I414" s="28" t="s">
        <v>904</v>
      </c>
      <c r="J414" s="25" t="s">
        <v>606</v>
      </c>
      <c r="K414" s="23" t="s">
        <v>602</v>
      </c>
    </row>
    <row r="415" s="5" customFormat="1" ht="18" customHeight="1" spans="1:11">
      <c r="A415" s="14">
        <v>412</v>
      </c>
      <c r="B415" s="24" t="s">
        <v>917</v>
      </c>
      <c r="C415" s="26">
        <v>2022</v>
      </c>
      <c r="D415" s="6">
        <v>2</v>
      </c>
      <c r="E415" s="25" t="s">
        <v>661</v>
      </c>
      <c r="F415" s="25" t="s">
        <v>597</v>
      </c>
      <c r="G415" s="25" t="s">
        <v>598</v>
      </c>
      <c r="H415" s="25" t="s">
        <v>886</v>
      </c>
      <c r="I415" s="25" t="s">
        <v>887</v>
      </c>
      <c r="J415" s="25" t="s">
        <v>606</v>
      </c>
      <c r="K415" s="23" t="s">
        <v>602</v>
      </c>
    </row>
    <row r="416" s="5" customFormat="1" ht="18" customHeight="1" spans="1:11">
      <c r="A416" s="14">
        <v>413</v>
      </c>
      <c r="B416" s="24" t="s">
        <v>918</v>
      </c>
      <c r="C416" s="26">
        <v>2022</v>
      </c>
      <c r="D416" s="6">
        <v>2</v>
      </c>
      <c r="E416" s="25" t="s">
        <v>919</v>
      </c>
      <c r="F416" s="25" t="s">
        <v>597</v>
      </c>
      <c r="G416" s="25" t="s">
        <v>598</v>
      </c>
      <c r="H416" s="25" t="s">
        <v>886</v>
      </c>
      <c r="I416" s="28" t="s">
        <v>920</v>
      </c>
      <c r="J416" s="25" t="s">
        <v>606</v>
      </c>
      <c r="K416" s="23" t="s">
        <v>602</v>
      </c>
    </row>
    <row r="417" s="5" customFormat="1" ht="18" customHeight="1" spans="1:11">
      <c r="A417" s="14">
        <v>414</v>
      </c>
      <c r="B417" s="24" t="s">
        <v>921</v>
      </c>
      <c r="C417" s="26">
        <v>2022</v>
      </c>
      <c r="D417" s="6">
        <v>2</v>
      </c>
      <c r="E417" s="25" t="s">
        <v>766</v>
      </c>
      <c r="F417" s="25" t="s">
        <v>597</v>
      </c>
      <c r="G417" s="25" t="s">
        <v>598</v>
      </c>
      <c r="H417" s="25" t="s">
        <v>886</v>
      </c>
      <c r="I417" s="28" t="s">
        <v>922</v>
      </c>
      <c r="J417" s="25" t="s">
        <v>606</v>
      </c>
      <c r="K417" s="23" t="s">
        <v>602</v>
      </c>
    </row>
    <row r="418" s="5" customFormat="1" ht="18" customHeight="1" spans="1:11">
      <c r="A418" s="14">
        <v>415</v>
      </c>
      <c r="B418" s="24" t="s">
        <v>923</v>
      </c>
      <c r="C418" s="26">
        <v>2022</v>
      </c>
      <c r="D418" s="6">
        <v>2</v>
      </c>
      <c r="E418" s="28" t="s">
        <v>638</v>
      </c>
      <c r="F418" s="25" t="s">
        <v>597</v>
      </c>
      <c r="G418" s="25" t="s">
        <v>598</v>
      </c>
      <c r="H418" s="25" t="s">
        <v>886</v>
      </c>
      <c r="I418" s="28" t="s">
        <v>904</v>
      </c>
      <c r="J418" s="25" t="s">
        <v>601</v>
      </c>
      <c r="K418" s="23" t="s">
        <v>602</v>
      </c>
    </row>
    <row r="419" s="5" customFormat="1" ht="18" customHeight="1" spans="1:11">
      <c r="A419" s="14">
        <v>416</v>
      </c>
      <c r="B419" s="24" t="s">
        <v>924</v>
      </c>
      <c r="C419" s="6" t="s">
        <v>14</v>
      </c>
      <c r="D419" s="6">
        <v>2</v>
      </c>
      <c r="E419" s="25" t="s">
        <v>787</v>
      </c>
      <c r="F419" s="25" t="s">
        <v>597</v>
      </c>
      <c r="G419" s="25" t="s">
        <v>598</v>
      </c>
      <c r="H419" s="25" t="s">
        <v>925</v>
      </c>
      <c r="I419" s="25" t="s">
        <v>926</v>
      </c>
      <c r="J419" s="25" t="s">
        <v>606</v>
      </c>
      <c r="K419" s="23" t="s">
        <v>602</v>
      </c>
    </row>
    <row r="420" s="5" customFormat="1" ht="18" customHeight="1" spans="1:11">
      <c r="A420" s="14">
        <v>417</v>
      </c>
      <c r="B420" s="24" t="s">
        <v>927</v>
      </c>
      <c r="C420" s="6" t="s">
        <v>14</v>
      </c>
      <c r="D420" s="6">
        <v>2</v>
      </c>
      <c r="E420" s="25" t="s">
        <v>855</v>
      </c>
      <c r="F420" s="25" t="s">
        <v>597</v>
      </c>
      <c r="G420" s="25" t="s">
        <v>598</v>
      </c>
      <c r="H420" s="25" t="s">
        <v>925</v>
      </c>
      <c r="I420" s="25" t="s">
        <v>928</v>
      </c>
      <c r="J420" s="25" t="s">
        <v>606</v>
      </c>
      <c r="K420" s="23" t="s">
        <v>602</v>
      </c>
    </row>
    <row r="421" s="5" customFormat="1" ht="18" customHeight="1" spans="1:11">
      <c r="A421" s="14">
        <v>418</v>
      </c>
      <c r="B421" s="24" t="s">
        <v>929</v>
      </c>
      <c r="C421" s="6" t="s">
        <v>14</v>
      </c>
      <c r="D421" s="6">
        <v>2</v>
      </c>
      <c r="E421" s="25" t="s">
        <v>766</v>
      </c>
      <c r="F421" s="25" t="s">
        <v>597</v>
      </c>
      <c r="G421" s="25" t="s">
        <v>598</v>
      </c>
      <c r="H421" s="25" t="s">
        <v>925</v>
      </c>
      <c r="I421" s="25" t="s">
        <v>930</v>
      </c>
      <c r="J421" s="25" t="s">
        <v>606</v>
      </c>
      <c r="K421" s="23" t="s">
        <v>602</v>
      </c>
    </row>
    <row r="422" s="5" customFormat="1" ht="18" customHeight="1" spans="1:11">
      <c r="A422" s="14">
        <v>419</v>
      </c>
      <c r="B422" s="24" t="s">
        <v>931</v>
      </c>
      <c r="C422" s="6" t="s">
        <v>14</v>
      </c>
      <c r="D422" s="6">
        <v>2</v>
      </c>
      <c r="E422" s="25" t="s">
        <v>790</v>
      </c>
      <c r="F422" s="25" t="s">
        <v>597</v>
      </c>
      <c r="G422" s="25" t="s">
        <v>598</v>
      </c>
      <c r="H422" s="25" t="s">
        <v>925</v>
      </c>
      <c r="I422" s="25" t="s">
        <v>932</v>
      </c>
      <c r="J422" s="25" t="s">
        <v>692</v>
      </c>
      <c r="K422" s="23" t="s">
        <v>602</v>
      </c>
    </row>
    <row r="423" s="5" customFormat="1" ht="18" customHeight="1" spans="1:11">
      <c r="A423" s="14">
        <v>420</v>
      </c>
      <c r="B423" s="24" t="s">
        <v>933</v>
      </c>
      <c r="C423" s="6" t="s">
        <v>14</v>
      </c>
      <c r="D423" s="6">
        <v>2</v>
      </c>
      <c r="E423" s="25" t="s">
        <v>790</v>
      </c>
      <c r="F423" s="25" t="s">
        <v>597</v>
      </c>
      <c r="G423" s="25" t="s">
        <v>598</v>
      </c>
      <c r="H423" s="25" t="s">
        <v>925</v>
      </c>
      <c r="I423" s="25" t="s">
        <v>934</v>
      </c>
      <c r="J423" s="25" t="s">
        <v>606</v>
      </c>
      <c r="K423" s="23" t="s">
        <v>602</v>
      </c>
    </row>
    <row r="424" s="5" customFormat="1" ht="18" customHeight="1" spans="1:11">
      <c r="A424" s="14">
        <v>421</v>
      </c>
      <c r="B424" s="24" t="s">
        <v>935</v>
      </c>
      <c r="C424" s="6" t="s">
        <v>14</v>
      </c>
      <c r="D424" s="6">
        <v>2</v>
      </c>
      <c r="E424" s="25" t="s">
        <v>751</v>
      </c>
      <c r="F424" s="25" t="s">
        <v>597</v>
      </c>
      <c r="G424" s="25" t="s">
        <v>598</v>
      </c>
      <c r="H424" s="25" t="s">
        <v>925</v>
      </c>
      <c r="I424" s="25" t="s">
        <v>936</v>
      </c>
      <c r="J424" s="25" t="s">
        <v>606</v>
      </c>
      <c r="K424" s="23" t="s">
        <v>602</v>
      </c>
    </row>
    <row r="425" s="5" customFormat="1" ht="18" customHeight="1" spans="1:11">
      <c r="A425" s="14">
        <v>422</v>
      </c>
      <c r="B425" s="24" t="s">
        <v>937</v>
      </c>
      <c r="C425" s="6">
        <v>2022</v>
      </c>
      <c r="D425" s="6">
        <v>2</v>
      </c>
      <c r="E425" s="25" t="s">
        <v>938</v>
      </c>
      <c r="F425" s="25" t="s">
        <v>597</v>
      </c>
      <c r="G425" s="25" t="s">
        <v>598</v>
      </c>
      <c r="H425" s="25" t="s">
        <v>925</v>
      </c>
      <c r="I425" s="25" t="s">
        <v>939</v>
      </c>
      <c r="J425" s="25" t="s">
        <v>606</v>
      </c>
      <c r="K425" s="23" t="s">
        <v>602</v>
      </c>
    </row>
    <row r="426" s="5" customFormat="1" ht="18" customHeight="1" spans="1:11">
      <c r="A426" s="14">
        <v>423</v>
      </c>
      <c r="B426" s="24" t="s">
        <v>940</v>
      </c>
      <c r="C426" s="6">
        <v>2022</v>
      </c>
      <c r="D426" s="6">
        <v>2</v>
      </c>
      <c r="E426" s="28" t="s">
        <v>863</v>
      </c>
      <c r="F426" s="25" t="s">
        <v>597</v>
      </c>
      <c r="G426" s="25" t="s">
        <v>598</v>
      </c>
      <c r="H426" s="25" t="s">
        <v>925</v>
      </c>
      <c r="I426" s="25" t="s">
        <v>941</v>
      </c>
      <c r="J426" s="25" t="s">
        <v>601</v>
      </c>
      <c r="K426" s="23" t="s">
        <v>602</v>
      </c>
    </row>
    <row r="427" s="5" customFormat="1" ht="18" customHeight="1" spans="1:11">
      <c r="A427" s="14">
        <v>424</v>
      </c>
      <c r="B427" s="24" t="s">
        <v>942</v>
      </c>
      <c r="C427" s="6" t="s">
        <v>14</v>
      </c>
      <c r="D427" s="6">
        <v>2</v>
      </c>
      <c r="E427" s="25" t="s">
        <v>604</v>
      </c>
      <c r="F427" s="25" t="s">
        <v>597</v>
      </c>
      <c r="G427" s="25" t="s">
        <v>598</v>
      </c>
      <c r="H427" s="25" t="s">
        <v>925</v>
      </c>
      <c r="I427" s="25" t="s">
        <v>941</v>
      </c>
      <c r="J427" s="25" t="s">
        <v>601</v>
      </c>
      <c r="K427" s="23" t="s">
        <v>602</v>
      </c>
    </row>
    <row r="428" s="5" customFormat="1" ht="18" customHeight="1" spans="1:11">
      <c r="A428" s="14">
        <v>425</v>
      </c>
      <c r="B428" s="24" t="s">
        <v>943</v>
      </c>
      <c r="C428" s="6" t="s">
        <v>14</v>
      </c>
      <c r="D428" s="6">
        <v>2</v>
      </c>
      <c r="E428" s="25" t="s">
        <v>774</v>
      </c>
      <c r="F428" s="25" t="s">
        <v>597</v>
      </c>
      <c r="G428" s="25" t="s">
        <v>598</v>
      </c>
      <c r="H428" s="25" t="s">
        <v>925</v>
      </c>
      <c r="I428" s="25" t="s">
        <v>944</v>
      </c>
      <c r="J428" s="25" t="s">
        <v>601</v>
      </c>
      <c r="K428" s="23" t="s">
        <v>602</v>
      </c>
    </row>
    <row r="429" s="5" customFormat="1" ht="18" customHeight="1" spans="1:11">
      <c r="A429" s="14">
        <v>426</v>
      </c>
      <c r="B429" s="24" t="s">
        <v>945</v>
      </c>
      <c r="C429" s="6" t="s">
        <v>14</v>
      </c>
      <c r="D429" s="6">
        <v>2</v>
      </c>
      <c r="E429" s="25" t="s">
        <v>946</v>
      </c>
      <c r="F429" s="25" t="s">
        <v>597</v>
      </c>
      <c r="G429" s="25" t="s">
        <v>598</v>
      </c>
      <c r="H429" s="25" t="s">
        <v>925</v>
      </c>
      <c r="I429" s="25" t="s">
        <v>947</v>
      </c>
      <c r="J429" s="25" t="s">
        <v>606</v>
      </c>
      <c r="K429" s="23" t="s">
        <v>602</v>
      </c>
    </row>
    <row r="430" s="5" customFormat="1" ht="18" customHeight="1" spans="1:11">
      <c r="A430" s="14">
        <v>427</v>
      </c>
      <c r="B430" s="24" t="s">
        <v>948</v>
      </c>
      <c r="C430" s="6">
        <v>2022</v>
      </c>
      <c r="D430" s="6">
        <v>2</v>
      </c>
      <c r="E430" s="25" t="s">
        <v>949</v>
      </c>
      <c r="F430" s="25" t="s">
        <v>597</v>
      </c>
      <c r="G430" s="25" t="s">
        <v>598</v>
      </c>
      <c r="H430" s="25" t="s">
        <v>925</v>
      </c>
      <c r="I430" s="25" t="s">
        <v>950</v>
      </c>
      <c r="J430" s="25" t="s">
        <v>606</v>
      </c>
      <c r="K430" s="23" t="s">
        <v>602</v>
      </c>
    </row>
    <row r="431" s="5" customFormat="1" ht="18" customHeight="1" spans="1:11">
      <c r="A431" s="14">
        <v>428</v>
      </c>
      <c r="B431" s="24" t="s">
        <v>951</v>
      </c>
      <c r="C431" s="26">
        <v>2022</v>
      </c>
      <c r="D431" s="6">
        <v>2</v>
      </c>
      <c r="E431" s="25" t="s">
        <v>952</v>
      </c>
      <c r="F431" s="25" t="s">
        <v>597</v>
      </c>
      <c r="G431" s="25" t="s">
        <v>598</v>
      </c>
      <c r="H431" s="25" t="s">
        <v>925</v>
      </c>
      <c r="I431" s="28" t="s">
        <v>953</v>
      </c>
      <c r="J431" s="25" t="s">
        <v>601</v>
      </c>
      <c r="K431" s="23" t="s">
        <v>602</v>
      </c>
    </row>
    <row r="432" s="5" customFormat="1" ht="18" customHeight="1" spans="1:11">
      <c r="A432" s="14">
        <v>429</v>
      </c>
      <c r="B432" s="24" t="s">
        <v>954</v>
      </c>
      <c r="C432" s="26">
        <v>2022</v>
      </c>
      <c r="D432" s="6">
        <v>2</v>
      </c>
      <c r="E432" s="25" t="s">
        <v>664</v>
      </c>
      <c r="F432" s="25" t="s">
        <v>597</v>
      </c>
      <c r="G432" s="25" t="s">
        <v>598</v>
      </c>
      <c r="H432" s="25" t="s">
        <v>925</v>
      </c>
      <c r="I432" s="28" t="s">
        <v>936</v>
      </c>
      <c r="J432" s="25" t="s">
        <v>601</v>
      </c>
      <c r="K432" s="23" t="s">
        <v>602</v>
      </c>
    </row>
    <row r="433" s="5" customFormat="1" ht="18" customHeight="1" spans="1:11">
      <c r="A433" s="14">
        <v>430</v>
      </c>
      <c r="B433" s="24" t="s">
        <v>955</v>
      </c>
      <c r="C433" s="26">
        <v>2022</v>
      </c>
      <c r="D433" s="6">
        <v>2</v>
      </c>
      <c r="E433" s="25" t="s">
        <v>656</v>
      </c>
      <c r="F433" s="25" t="s">
        <v>597</v>
      </c>
      <c r="G433" s="25" t="s">
        <v>598</v>
      </c>
      <c r="H433" s="25" t="s">
        <v>925</v>
      </c>
      <c r="I433" s="28" t="s">
        <v>939</v>
      </c>
      <c r="J433" s="25" t="s">
        <v>692</v>
      </c>
      <c r="K433" s="23" t="s">
        <v>602</v>
      </c>
    </row>
    <row r="434" s="5" customFormat="1" ht="18" customHeight="1" spans="1:11">
      <c r="A434" s="14">
        <v>431</v>
      </c>
      <c r="B434" s="24" t="s">
        <v>956</v>
      </c>
      <c r="C434" s="26">
        <v>2022</v>
      </c>
      <c r="D434" s="6">
        <v>2</v>
      </c>
      <c r="E434" s="25" t="s">
        <v>912</v>
      </c>
      <c r="F434" s="25" t="s">
        <v>597</v>
      </c>
      <c r="G434" s="25" t="s">
        <v>598</v>
      </c>
      <c r="H434" s="25" t="s">
        <v>925</v>
      </c>
      <c r="I434" s="28" t="s">
        <v>957</v>
      </c>
      <c r="J434" s="25" t="s">
        <v>606</v>
      </c>
      <c r="K434" s="23" t="s">
        <v>602</v>
      </c>
    </row>
    <row r="435" s="5" customFormat="1" ht="18" customHeight="1" spans="1:11">
      <c r="A435" s="14">
        <v>432</v>
      </c>
      <c r="B435" s="24" t="s">
        <v>958</v>
      </c>
      <c r="C435" s="26">
        <v>2022</v>
      </c>
      <c r="D435" s="6">
        <v>2</v>
      </c>
      <c r="E435" s="25" t="s">
        <v>959</v>
      </c>
      <c r="F435" s="25" t="s">
        <v>597</v>
      </c>
      <c r="G435" s="25" t="s">
        <v>598</v>
      </c>
      <c r="H435" s="25" t="s">
        <v>925</v>
      </c>
      <c r="I435" s="28" t="s">
        <v>953</v>
      </c>
      <c r="J435" s="25" t="s">
        <v>606</v>
      </c>
      <c r="K435" s="23" t="s">
        <v>602</v>
      </c>
    </row>
    <row r="436" s="5" customFormat="1" ht="18" customHeight="1" spans="1:11">
      <c r="A436" s="14">
        <v>433</v>
      </c>
      <c r="B436" s="24" t="s">
        <v>960</v>
      </c>
      <c r="C436" s="26">
        <v>2022</v>
      </c>
      <c r="D436" s="6">
        <v>2</v>
      </c>
      <c r="E436" s="25" t="s">
        <v>855</v>
      </c>
      <c r="F436" s="25" t="s">
        <v>597</v>
      </c>
      <c r="G436" s="25" t="s">
        <v>598</v>
      </c>
      <c r="H436" s="25" t="s">
        <v>925</v>
      </c>
      <c r="I436" s="28" t="s">
        <v>961</v>
      </c>
      <c r="J436" s="25" t="s">
        <v>601</v>
      </c>
      <c r="K436" s="23" t="s">
        <v>602</v>
      </c>
    </row>
    <row r="437" s="5" customFormat="1" ht="18" customHeight="1" spans="1:11">
      <c r="A437" s="14">
        <v>434</v>
      </c>
      <c r="B437" s="24" t="s">
        <v>962</v>
      </c>
      <c r="C437" s="6" t="s">
        <v>14</v>
      </c>
      <c r="D437" s="6">
        <v>2</v>
      </c>
      <c r="E437" s="25" t="s">
        <v>676</v>
      </c>
      <c r="F437" s="25" t="s">
        <v>597</v>
      </c>
      <c r="G437" s="25" t="s">
        <v>598</v>
      </c>
      <c r="H437" s="25" t="s">
        <v>963</v>
      </c>
      <c r="I437" s="25" t="s">
        <v>964</v>
      </c>
      <c r="J437" s="25" t="s">
        <v>606</v>
      </c>
      <c r="K437" s="23" t="s">
        <v>602</v>
      </c>
    </row>
    <row r="438" s="5" customFormat="1" ht="18" customHeight="1" spans="1:11">
      <c r="A438" s="14">
        <v>435</v>
      </c>
      <c r="B438" s="24" t="s">
        <v>965</v>
      </c>
      <c r="C438" s="6" t="s">
        <v>14</v>
      </c>
      <c r="D438" s="6">
        <v>2</v>
      </c>
      <c r="E438" s="25" t="s">
        <v>638</v>
      </c>
      <c r="F438" s="25" t="s">
        <v>597</v>
      </c>
      <c r="G438" s="25" t="s">
        <v>598</v>
      </c>
      <c r="H438" s="25" t="s">
        <v>963</v>
      </c>
      <c r="I438" s="25" t="s">
        <v>966</v>
      </c>
      <c r="J438" s="25" t="s">
        <v>606</v>
      </c>
      <c r="K438" s="23" t="s">
        <v>602</v>
      </c>
    </row>
    <row r="439" s="5" customFormat="1" ht="18" customHeight="1" spans="1:11">
      <c r="A439" s="14">
        <v>436</v>
      </c>
      <c r="B439" s="24" t="s">
        <v>967</v>
      </c>
      <c r="C439" s="6" t="s">
        <v>14</v>
      </c>
      <c r="D439" s="6">
        <v>2</v>
      </c>
      <c r="E439" s="25" t="s">
        <v>699</v>
      </c>
      <c r="F439" s="25" t="s">
        <v>597</v>
      </c>
      <c r="G439" s="25" t="s">
        <v>598</v>
      </c>
      <c r="H439" s="25" t="s">
        <v>963</v>
      </c>
      <c r="I439" s="25" t="s">
        <v>968</v>
      </c>
      <c r="J439" s="25" t="s">
        <v>601</v>
      </c>
      <c r="K439" s="23" t="s">
        <v>602</v>
      </c>
    </row>
    <row r="440" s="5" customFormat="1" ht="18" customHeight="1" spans="1:11">
      <c r="A440" s="14">
        <v>437</v>
      </c>
      <c r="B440" s="24" t="s">
        <v>969</v>
      </c>
      <c r="C440" s="6" t="s">
        <v>14</v>
      </c>
      <c r="D440" s="6">
        <v>2</v>
      </c>
      <c r="E440" s="25" t="s">
        <v>760</v>
      </c>
      <c r="F440" s="25" t="s">
        <v>597</v>
      </c>
      <c r="G440" s="25" t="s">
        <v>598</v>
      </c>
      <c r="H440" s="25" t="s">
        <v>963</v>
      </c>
      <c r="I440" s="25" t="s">
        <v>970</v>
      </c>
      <c r="J440" s="25" t="s">
        <v>606</v>
      </c>
      <c r="K440" s="23" t="s">
        <v>602</v>
      </c>
    </row>
    <row r="441" s="5" customFormat="1" ht="18" customHeight="1" spans="1:11">
      <c r="A441" s="14">
        <v>438</v>
      </c>
      <c r="B441" s="24" t="s">
        <v>971</v>
      </c>
      <c r="C441" s="6" t="s">
        <v>14</v>
      </c>
      <c r="D441" s="6">
        <v>2</v>
      </c>
      <c r="E441" s="25" t="s">
        <v>972</v>
      </c>
      <c r="F441" s="25" t="s">
        <v>597</v>
      </c>
      <c r="G441" s="25" t="s">
        <v>598</v>
      </c>
      <c r="H441" s="25" t="s">
        <v>963</v>
      </c>
      <c r="I441" s="25" t="s">
        <v>973</v>
      </c>
      <c r="J441" s="25" t="s">
        <v>606</v>
      </c>
      <c r="K441" s="23" t="s">
        <v>602</v>
      </c>
    </row>
    <row r="442" s="5" customFormat="1" ht="18" customHeight="1" spans="1:11">
      <c r="A442" s="14">
        <v>439</v>
      </c>
      <c r="B442" s="24" t="s">
        <v>974</v>
      </c>
      <c r="C442" s="6" t="s">
        <v>14</v>
      </c>
      <c r="D442" s="6">
        <v>2</v>
      </c>
      <c r="E442" s="25" t="s">
        <v>975</v>
      </c>
      <c r="F442" s="25" t="s">
        <v>597</v>
      </c>
      <c r="G442" s="25" t="s">
        <v>598</v>
      </c>
      <c r="H442" s="25" t="s">
        <v>963</v>
      </c>
      <c r="I442" s="25" t="s">
        <v>976</v>
      </c>
      <c r="J442" s="25" t="s">
        <v>601</v>
      </c>
      <c r="K442" s="23" t="s">
        <v>602</v>
      </c>
    </row>
    <row r="443" s="5" customFormat="1" ht="18" customHeight="1" spans="1:11">
      <c r="A443" s="14">
        <v>440</v>
      </c>
      <c r="B443" s="24" t="s">
        <v>977</v>
      </c>
      <c r="C443" s="6" t="s">
        <v>14</v>
      </c>
      <c r="D443" s="6">
        <v>2</v>
      </c>
      <c r="E443" s="25" t="s">
        <v>978</v>
      </c>
      <c r="F443" s="25" t="s">
        <v>597</v>
      </c>
      <c r="G443" s="25" t="s">
        <v>598</v>
      </c>
      <c r="H443" s="25" t="s">
        <v>963</v>
      </c>
      <c r="I443" s="25" t="s">
        <v>979</v>
      </c>
      <c r="J443" s="25" t="s">
        <v>606</v>
      </c>
      <c r="K443" s="23" t="s">
        <v>602</v>
      </c>
    </row>
    <row r="444" s="5" customFormat="1" ht="18" customHeight="1" spans="1:11">
      <c r="A444" s="14">
        <v>441</v>
      </c>
      <c r="B444" s="24" t="s">
        <v>980</v>
      </c>
      <c r="C444" s="6" t="s">
        <v>14</v>
      </c>
      <c r="D444" s="6">
        <v>2</v>
      </c>
      <c r="E444" s="25" t="s">
        <v>712</v>
      </c>
      <c r="F444" s="25" t="s">
        <v>597</v>
      </c>
      <c r="G444" s="25" t="s">
        <v>598</v>
      </c>
      <c r="H444" s="25" t="s">
        <v>963</v>
      </c>
      <c r="I444" s="25" t="s">
        <v>976</v>
      </c>
      <c r="J444" s="25" t="s">
        <v>606</v>
      </c>
      <c r="K444" s="23" t="s">
        <v>602</v>
      </c>
    </row>
    <row r="445" s="5" customFormat="1" ht="18" customHeight="1" spans="1:11">
      <c r="A445" s="14">
        <v>442</v>
      </c>
      <c r="B445" s="24" t="s">
        <v>981</v>
      </c>
      <c r="C445" s="6" t="s">
        <v>14</v>
      </c>
      <c r="D445" s="6">
        <v>2</v>
      </c>
      <c r="E445" s="25" t="s">
        <v>810</v>
      </c>
      <c r="F445" s="25" t="s">
        <v>597</v>
      </c>
      <c r="G445" s="25" t="s">
        <v>598</v>
      </c>
      <c r="H445" s="25" t="s">
        <v>963</v>
      </c>
      <c r="I445" s="25" t="s">
        <v>982</v>
      </c>
      <c r="J445" s="25" t="s">
        <v>606</v>
      </c>
      <c r="K445" s="23" t="s">
        <v>602</v>
      </c>
    </row>
    <row r="446" s="5" customFormat="1" ht="18" customHeight="1" spans="1:11">
      <c r="A446" s="14">
        <v>443</v>
      </c>
      <c r="B446" s="24" t="s">
        <v>983</v>
      </c>
      <c r="C446" s="6" t="s">
        <v>14</v>
      </c>
      <c r="D446" s="6">
        <v>2</v>
      </c>
      <c r="E446" s="25" t="s">
        <v>810</v>
      </c>
      <c r="F446" s="25" t="s">
        <v>597</v>
      </c>
      <c r="G446" s="25" t="s">
        <v>598</v>
      </c>
      <c r="H446" s="25" t="s">
        <v>963</v>
      </c>
      <c r="I446" s="25" t="s">
        <v>984</v>
      </c>
      <c r="J446" s="25" t="s">
        <v>606</v>
      </c>
      <c r="K446" s="23" t="s">
        <v>602</v>
      </c>
    </row>
    <row r="447" s="5" customFormat="1" ht="18" customHeight="1" spans="1:11">
      <c r="A447" s="14">
        <v>444</v>
      </c>
      <c r="B447" s="24" t="s">
        <v>985</v>
      </c>
      <c r="C447" s="6">
        <v>2022</v>
      </c>
      <c r="D447" s="6">
        <v>2</v>
      </c>
      <c r="E447" s="25" t="s">
        <v>623</v>
      </c>
      <c r="F447" s="25" t="s">
        <v>597</v>
      </c>
      <c r="G447" s="25" t="s">
        <v>598</v>
      </c>
      <c r="H447" s="25" t="s">
        <v>963</v>
      </c>
      <c r="I447" s="25" t="s">
        <v>986</v>
      </c>
      <c r="J447" s="25" t="s">
        <v>606</v>
      </c>
      <c r="K447" s="23" t="s">
        <v>602</v>
      </c>
    </row>
    <row r="448" s="5" customFormat="1" ht="18" customHeight="1" spans="1:11">
      <c r="A448" s="14">
        <v>445</v>
      </c>
      <c r="B448" s="24" t="s">
        <v>987</v>
      </c>
      <c r="C448" s="6">
        <v>2022</v>
      </c>
      <c r="D448" s="6">
        <v>2</v>
      </c>
      <c r="E448" s="25" t="s">
        <v>676</v>
      </c>
      <c r="F448" s="25" t="s">
        <v>597</v>
      </c>
      <c r="G448" s="25" t="s">
        <v>598</v>
      </c>
      <c r="H448" s="25" t="s">
        <v>963</v>
      </c>
      <c r="I448" s="25" t="s">
        <v>973</v>
      </c>
      <c r="J448" s="25" t="s">
        <v>606</v>
      </c>
      <c r="K448" s="23" t="s">
        <v>602</v>
      </c>
    </row>
    <row r="449" s="5" customFormat="1" ht="18" customHeight="1" spans="1:11">
      <c r="A449" s="14">
        <v>446</v>
      </c>
      <c r="B449" s="27" t="s">
        <v>988</v>
      </c>
      <c r="C449" s="26">
        <v>2022</v>
      </c>
      <c r="D449" s="6">
        <v>2</v>
      </c>
      <c r="E449" s="25" t="s">
        <v>989</v>
      </c>
      <c r="F449" s="25" t="s">
        <v>597</v>
      </c>
      <c r="G449" s="25" t="s">
        <v>598</v>
      </c>
      <c r="H449" s="25" t="s">
        <v>963</v>
      </c>
      <c r="I449" s="25" t="s">
        <v>990</v>
      </c>
      <c r="J449" s="25" t="s">
        <v>606</v>
      </c>
      <c r="K449" s="23" t="s">
        <v>602</v>
      </c>
    </row>
    <row r="450" s="5" customFormat="1" ht="18" customHeight="1" spans="1:11">
      <c r="A450" s="14">
        <v>447</v>
      </c>
      <c r="B450" s="24" t="s">
        <v>991</v>
      </c>
      <c r="C450" s="26">
        <v>2022</v>
      </c>
      <c r="D450" s="6">
        <v>2</v>
      </c>
      <c r="E450" s="25" t="s">
        <v>649</v>
      </c>
      <c r="F450" s="25" t="s">
        <v>597</v>
      </c>
      <c r="G450" s="25" t="s">
        <v>598</v>
      </c>
      <c r="H450" s="25" t="s">
        <v>963</v>
      </c>
      <c r="I450" s="28" t="s">
        <v>990</v>
      </c>
      <c r="J450" s="25" t="s">
        <v>601</v>
      </c>
      <c r="K450" s="23" t="s">
        <v>602</v>
      </c>
    </row>
    <row r="451" s="5" customFormat="1" ht="18" customHeight="1" spans="1:11">
      <c r="A451" s="14">
        <v>448</v>
      </c>
      <c r="B451" s="24" t="s">
        <v>992</v>
      </c>
      <c r="C451" s="26">
        <v>2022</v>
      </c>
      <c r="D451" s="6">
        <v>2</v>
      </c>
      <c r="E451" s="25" t="s">
        <v>889</v>
      </c>
      <c r="F451" s="25" t="s">
        <v>597</v>
      </c>
      <c r="G451" s="25" t="s">
        <v>598</v>
      </c>
      <c r="H451" s="25" t="s">
        <v>963</v>
      </c>
      <c r="I451" s="28" t="s">
        <v>993</v>
      </c>
      <c r="J451" s="25" t="s">
        <v>606</v>
      </c>
      <c r="K451" s="23" t="s">
        <v>602</v>
      </c>
    </row>
    <row r="452" s="5" customFormat="1" ht="18" customHeight="1" spans="1:11">
      <c r="A452" s="14">
        <v>449</v>
      </c>
      <c r="B452" s="24" t="s">
        <v>994</v>
      </c>
      <c r="C452" s="26">
        <v>2022</v>
      </c>
      <c r="D452" s="6">
        <v>2</v>
      </c>
      <c r="E452" s="25" t="s">
        <v>909</v>
      </c>
      <c r="F452" s="25" t="s">
        <v>597</v>
      </c>
      <c r="G452" s="25" t="s">
        <v>598</v>
      </c>
      <c r="H452" s="25" t="s">
        <v>963</v>
      </c>
      <c r="I452" s="25" t="s">
        <v>995</v>
      </c>
      <c r="J452" s="25" t="s">
        <v>606</v>
      </c>
      <c r="K452" s="23" t="s">
        <v>602</v>
      </c>
    </row>
    <row r="453" s="5" customFormat="1" ht="18" customHeight="1" spans="1:11">
      <c r="A453" s="14">
        <v>450</v>
      </c>
      <c r="B453" s="24" t="s">
        <v>996</v>
      </c>
      <c r="C453" s="26">
        <v>2022</v>
      </c>
      <c r="D453" s="6">
        <v>2</v>
      </c>
      <c r="E453" s="25" t="s">
        <v>997</v>
      </c>
      <c r="F453" s="25" t="s">
        <v>597</v>
      </c>
      <c r="G453" s="25" t="s">
        <v>598</v>
      </c>
      <c r="H453" s="25" t="s">
        <v>963</v>
      </c>
      <c r="I453" s="28" t="s">
        <v>998</v>
      </c>
      <c r="J453" s="25" t="s">
        <v>601</v>
      </c>
      <c r="K453" s="23" t="s">
        <v>602</v>
      </c>
    </row>
    <row r="454" s="5" customFormat="1" ht="18" customHeight="1" spans="1:11">
      <c r="A454" s="14">
        <v>451</v>
      </c>
      <c r="B454" s="24" t="s">
        <v>999</v>
      </c>
      <c r="C454" s="26">
        <v>2022</v>
      </c>
      <c r="D454" s="6">
        <v>2</v>
      </c>
      <c r="E454" s="25" t="s">
        <v>658</v>
      </c>
      <c r="F454" s="25" t="s">
        <v>597</v>
      </c>
      <c r="G454" s="25" t="s">
        <v>598</v>
      </c>
      <c r="H454" s="25" t="s">
        <v>963</v>
      </c>
      <c r="I454" s="28" t="s">
        <v>1000</v>
      </c>
      <c r="J454" s="25" t="s">
        <v>601</v>
      </c>
      <c r="K454" s="23" t="s">
        <v>602</v>
      </c>
    </row>
    <row r="455" s="5" customFormat="1" ht="18" customHeight="1" spans="1:11">
      <c r="A455" s="14">
        <v>452</v>
      </c>
      <c r="B455" s="24" t="s">
        <v>1001</v>
      </c>
      <c r="C455" s="26">
        <v>2022</v>
      </c>
      <c r="D455" s="6">
        <v>2</v>
      </c>
      <c r="E455" s="25" t="s">
        <v>623</v>
      </c>
      <c r="F455" s="25" t="s">
        <v>597</v>
      </c>
      <c r="G455" s="25" t="s">
        <v>598</v>
      </c>
      <c r="H455" s="25" t="s">
        <v>963</v>
      </c>
      <c r="I455" s="28" t="s">
        <v>1002</v>
      </c>
      <c r="J455" s="25" t="s">
        <v>606</v>
      </c>
      <c r="K455" s="23" t="s">
        <v>602</v>
      </c>
    </row>
    <row r="456" s="5" customFormat="1" ht="18" customHeight="1" spans="1:11">
      <c r="A456" s="14">
        <v>453</v>
      </c>
      <c r="B456" s="24" t="s">
        <v>1003</v>
      </c>
      <c r="C456" s="26">
        <v>2022</v>
      </c>
      <c r="D456" s="6">
        <v>2</v>
      </c>
      <c r="E456" s="25" t="s">
        <v>736</v>
      </c>
      <c r="F456" s="25" t="s">
        <v>597</v>
      </c>
      <c r="G456" s="25" t="s">
        <v>598</v>
      </c>
      <c r="H456" s="25" t="s">
        <v>963</v>
      </c>
      <c r="I456" s="28" t="s">
        <v>998</v>
      </c>
      <c r="J456" s="25" t="s">
        <v>606</v>
      </c>
      <c r="K456" s="23" t="s">
        <v>602</v>
      </c>
    </row>
    <row r="457" s="5" customFormat="1" ht="18" customHeight="1" spans="1:11">
      <c r="A457" s="14">
        <v>454</v>
      </c>
      <c r="B457" s="24" t="s">
        <v>1004</v>
      </c>
      <c r="C457" s="6" t="s">
        <v>14</v>
      </c>
      <c r="D457" s="6">
        <v>2</v>
      </c>
      <c r="E457" s="25" t="s">
        <v>699</v>
      </c>
      <c r="F457" s="25" t="s">
        <v>597</v>
      </c>
      <c r="G457" s="25" t="s">
        <v>598</v>
      </c>
      <c r="H457" s="25" t="s">
        <v>1005</v>
      </c>
      <c r="I457" s="25" t="s">
        <v>1006</v>
      </c>
      <c r="J457" s="25" t="s">
        <v>606</v>
      </c>
      <c r="K457" s="23" t="s">
        <v>602</v>
      </c>
    </row>
    <row r="458" s="5" customFormat="1" ht="18" customHeight="1" spans="1:11">
      <c r="A458" s="14">
        <v>455</v>
      </c>
      <c r="B458" s="24" t="s">
        <v>1007</v>
      </c>
      <c r="C458" s="6" t="s">
        <v>14</v>
      </c>
      <c r="D458" s="6">
        <v>2</v>
      </c>
      <c r="E458" s="25" t="s">
        <v>810</v>
      </c>
      <c r="F458" s="25" t="s">
        <v>597</v>
      </c>
      <c r="G458" s="25" t="s">
        <v>598</v>
      </c>
      <c r="H458" s="25" t="s">
        <v>1005</v>
      </c>
      <c r="I458" s="25" t="s">
        <v>1008</v>
      </c>
      <c r="J458" s="25" t="s">
        <v>606</v>
      </c>
      <c r="K458" s="23" t="s">
        <v>602</v>
      </c>
    </row>
    <row r="459" s="5" customFormat="1" ht="18" customHeight="1" spans="1:11">
      <c r="A459" s="14">
        <v>456</v>
      </c>
      <c r="B459" s="24" t="s">
        <v>1009</v>
      </c>
      <c r="C459" s="6" t="s">
        <v>14</v>
      </c>
      <c r="D459" s="6">
        <v>2</v>
      </c>
      <c r="E459" s="25" t="s">
        <v>604</v>
      </c>
      <c r="F459" s="25" t="s">
        <v>597</v>
      </c>
      <c r="G459" s="25" t="s">
        <v>598</v>
      </c>
      <c r="H459" s="25" t="s">
        <v>1005</v>
      </c>
      <c r="I459" s="25" t="s">
        <v>1010</v>
      </c>
      <c r="J459" s="25" t="s">
        <v>606</v>
      </c>
      <c r="K459" s="23" t="s">
        <v>602</v>
      </c>
    </row>
    <row r="460" s="5" customFormat="1" ht="18" customHeight="1" spans="1:11">
      <c r="A460" s="14">
        <v>457</v>
      </c>
      <c r="B460" s="24" t="s">
        <v>1011</v>
      </c>
      <c r="C460" s="6" t="s">
        <v>14</v>
      </c>
      <c r="D460" s="6">
        <v>2</v>
      </c>
      <c r="E460" s="25" t="s">
        <v>690</v>
      </c>
      <c r="F460" s="25" t="s">
        <v>597</v>
      </c>
      <c r="G460" s="25" t="s">
        <v>598</v>
      </c>
      <c r="H460" s="25" t="s">
        <v>1005</v>
      </c>
      <c r="I460" s="25" t="s">
        <v>1012</v>
      </c>
      <c r="J460" s="25" t="s">
        <v>606</v>
      </c>
      <c r="K460" s="23" t="s">
        <v>602</v>
      </c>
    </row>
    <row r="461" s="5" customFormat="1" ht="18" customHeight="1" spans="1:11">
      <c r="A461" s="14">
        <v>458</v>
      </c>
      <c r="B461" s="24" t="s">
        <v>1013</v>
      </c>
      <c r="C461" s="6" t="s">
        <v>14</v>
      </c>
      <c r="D461" s="6">
        <v>2</v>
      </c>
      <c r="E461" s="25" t="s">
        <v>653</v>
      </c>
      <c r="F461" s="25" t="s">
        <v>597</v>
      </c>
      <c r="G461" s="25" t="s">
        <v>598</v>
      </c>
      <c r="H461" s="25" t="s">
        <v>1005</v>
      </c>
      <c r="I461" s="28" t="s">
        <v>1014</v>
      </c>
      <c r="J461" s="28" t="s">
        <v>692</v>
      </c>
      <c r="K461" s="23" t="s">
        <v>602</v>
      </c>
    </row>
    <row r="462" s="5" customFormat="1" ht="18" customHeight="1" spans="1:11">
      <c r="A462" s="14">
        <v>459</v>
      </c>
      <c r="B462" s="24" t="s">
        <v>1015</v>
      </c>
      <c r="C462" s="6" t="s">
        <v>14</v>
      </c>
      <c r="D462" s="6">
        <v>2</v>
      </c>
      <c r="E462" s="25" t="s">
        <v>596</v>
      </c>
      <c r="F462" s="25" t="s">
        <v>597</v>
      </c>
      <c r="G462" s="25" t="s">
        <v>598</v>
      </c>
      <c r="H462" s="25" t="s">
        <v>1005</v>
      </c>
      <c r="I462" s="25" t="s">
        <v>1016</v>
      </c>
      <c r="J462" s="25" t="s">
        <v>606</v>
      </c>
      <c r="K462" s="23" t="s">
        <v>602</v>
      </c>
    </row>
    <row r="463" s="5" customFormat="1" ht="18" customHeight="1" spans="1:11">
      <c r="A463" s="14">
        <v>460</v>
      </c>
      <c r="B463" s="24" t="s">
        <v>1017</v>
      </c>
      <c r="C463" s="6" t="s">
        <v>14</v>
      </c>
      <c r="D463" s="6">
        <v>2</v>
      </c>
      <c r="E463" s="25" t="s">
        <v>638</v>
      </c>
      <c r="F463" s="25" t="s">
        <v>597</v>
      </c>
      <c r="G463" s="25" t="s">
        <v>598</v>
      </c>
      <c r="H463" s="25" t="s">
        <v>1005</v>
      </c>
      <c r="I463" s="25" t="s">
        <v>1018</v>
      </c>
      <c r="J463" s="25" t="s">
        <v>606</v>
      </c>
      <c r="K463" s="23" t="s">
        <v>602</v>
      </c>
    </row>
    <row r="464" s="5" customFormat="1" ht="18" customHeight="1" spans="1:11">
      <c r="A464" s="14">
        <v>461</v>
      </c>
      <c r="B464" s="24" t="s">
        <v>1019</v>
      </c>
      <c r="C464" s="6" t="s">
        <v>14</v>
      </c>
      <c r="D464" s="6">
        <v>2</v>
      </c>
      <c r="E464" s="25" t="s">
        <v>596</v>
      </c>
      <c r="F464" s="25" t="s">
        <v>597</v>
      </c>
      <c r="G464" s="25" t="s">
        <v>598</v>
      </c>
      <c r="H464" s="25" t="s">
        <v>1005</v>
      </c>
      <c r="I464" s="25" t="s">
        <v>1016</v>
      </c>
      <c r="J464" s="25" t="s">
        <v>606</v>
      </c>
      <c r="K464" s="23" t="s">
        <v>602</v>
      </c>
    </row>
    <row r="465" s="5" customFormat="1" ht="18" customHeight="1" spans="1:11">
      <c r="A465" s="14">
        <v>462</v>
      </c>
      <c r="B465" s="24" t="s">
        <v>1020</v>
      </c>
      <c r="C465" s="6" t="s">
        <v>14</v>
      </c>
      <c r="D465" s="6">
        <v>2</v>
      </c>
      <c r="E465" s="25" t="s">
        <v>620</v>
      </c>
      <c r="F465" s="25" t="s">
        <v>597</v>
      </c>
      <c r="G465" s="25" t="s">
        <v>598</v>
      </c>
      <c r="H465" s="25" t="s">
        <v>1005</v>
      </c>
      <c r="I465" s="25" t="s">
        <v>1021</v>
      </c>
      <c r="J465" s="25" t="s">
        <v>606</v>
      </c>
      <c r="K465" s="23" t="s">
        <v>602</v>
      </c>
    </row>
    <row r="466" s="5" customFormat="1" ht="18" customHeight="1" spans="1:11">
      <c r="A466" s="14">
        <v>463</v>
      </c>
      <c r="B466" s="24" t="s">
        <v>1022</v>
      </c>
      <c r="C466" s="6" t="s">
        <v>14</v>
      </c>
      <c r="D466" s="6">
        <v>2</v>
      </c>
      <c r="E466" s="25" t="s">
        <v>649</v>
      </c>
      <c r="F466" s="25" t="s">
        <v>597</v>
      </c>
      <c r="G466" s="25" t="s">
        <v>598</v>
      </c>
      <c r="H466" s="25" t="s">
        <v>1005</v>
      </c>
      <c r="I466" s="25" t="s">
        <v>1023</v>
      </c>
      <c r="J466" s="25" t="s">
        <v>606</v>
      </c>
      <c r="K466" s="23" t="s">
        <v>602</v>
      </c>
    </row>
    <row r="467" s="5" customFormat="1" ht="18" customHeight="1" spans="1:11">
      <c r="A467" s="14">
        <v>464</v>
      </c>
      <c r="B467" s="24" t="s">
        <v>1024</v>
      </c>
      <c r="C467" s="6" t="s">
        <v>14</v>
      </c>
      <c r="D467" s="6">
        <v>2</v>
      </c>
      <c r="E467" s="25" t="s">
        <v>801</v>
      </c>
      <c r="F467" s="25" t="s">
        <v>597</v>
      </c>
      <c r="G467" s="25" t="s">
        <v>598</v>
      </c>
      <c r="H467" s="25" t="s">
        <v>1005</v>
      </c>
      <c r="I467" s="25" t="s">
        <v>1025</v>
      </c>
      <c r="J467" s="25" t="s">
        <v>606</v>
      </c>
      <c r="K467" s="23" t="s">
        <v>602</v>
      </c>
    </row>
    <row r="468" s="5" customFormat="1" ht="18" customHeight="1" spans="1:11">
      <c r="A468" s="14">
        <v>465</v>
      </c>
      <c r="B468" s="24" t="s">
        <v>1026</v>
      </c>
      <c r="C468" s="6" t="s">
        <v>14</v>
      </c>
      <c r="D468" s="6">
        <v>2</v>
      </c>
      <c r="E468" s="25" t="s">
        <v>649</v>
      </c>
      <c r="F468" s="25" t="s">
        <v>597</v>
      </c>
      <c r="G468" s="25" t="s">
        <v>598</v>
      </c>
      <c r="H468" s="25" t="s">
        <v>1005</v>
      </c>
      <c r="I468" s="25" t="s">
        <v>1006</v>
      </c>
      <c r="J468" s="25" t="s">
        <v>606</v>
      </c>
      <c r="K468" s="23" t="s">
        <v>602</v>
      </c>
    </row>
    <row r="469" s="5" customFormat="1" ht="18" customHeight="1" spans="1:11">
      <c r="A469" s="14">
        <v>466</v>
      </c>
      <c r="B469" s="24" t="s">
        <v>1027</v>
      </c>
      <c r="C469" s="6" t="s">
        <v>14</v>
      </c>
      <c r="D469" s="6">
        <v>2</v>
      </c>
      <c r="E469" s="25" t="s">
        <v>649</v>
      </c>
      <c r="F469" s="25" t="s">
        <v>597</v>
      </c>
      <c r="G469" s="25" t="s">
        <v>598</v>
      </c>
      <c r="H469" s="25" t="s">
        <v>1005</v>
      </c>
      <c r="I469" s="25" t="s">
        <v>1010</v>
      </c>
      <c r="J469" s="25" t="s">
        <v>606</v>
      </c>
      <c r="K469" s="23" t="s">
        <v>602</v>
      </c>
    </row>
    <row r="470" s="5" customFormat="1" ht="18" customHeight="1" spans="1:11">
      <c r="A470" s="14">
        <v>467</v>
      </c>
      <c r="B470" s="24" t="s">
        <v>1028</v>
      </c>
      <c r="C470" s="6" t="s">
        <v>14</v>
      </c>
      <c r="D470" s="6">
        <v>2</v>
      </c>
      <c r="E470" s="25" t="s">
        <v>617</v>
      </c>
      <c r="F470" s="25" t="s">
        <v>597</v>
      </c>
      <c r="G470" s="25" t="s">
        <v>598</v>
      </c>
      <c r="H470" s="25" t="s">
        <v>1005</v>
      </c>
      <c r="I470" s="28" t="s">
        <v>1014</v>
      </c>
      <c r="J470" s="28" t="s">
        <v>692</v>
      </c>
      <c r="K470" s="23" t="s">
        <v>602</v>
      </c>
    </row>
    <row r="471" s="5" customFormat="1" ht="18" customHeight="1" spans="1:11">
      <c r="A471" s="14">
        <v>468</v>
      </c>
      <c r="B471" s="24" t="s">
        <v>1029</v>
      </c>
      <c r="C471" s="6" t="s">
        <v>14</v>
      </c>
      <c r="D471" s="6">
        <v>2</v>
      </c>
      <c r="E471" s="25" t="s">
        <v>629</v>
      </c>
      <c r="F471" s="25" t="s">
        <v>597</v>
      </c>
      <c r="G471" s="25" t="s">
        <v>598</v>
      </c>
      <c r="H471" s="25" t="s">
        <v>1005</v>
      </c>
      <c r="I471" s="25" t="s">
        <v>1023</v>
      </c>
      <c r="J471" s="25" t="s">
        <v>606</v>
      </c>
      <c r="K471" s="23" t="s">
        <v>602</v>
      </c>
    </row>
    <row r="472" s="5" customFormat="1" ht="18" customHeight="1" spans="1:11">
      <c r="A472" s="14">
        <v>469</v>
      </c>
      <c r="B472" s="24" t="s">
        <v>1030</v>
      </c>
      <c r="C472" s="6" t="s">
        <v>14</v>
      </c>
      <c r="D472" s="6">
        <v>2</v>
      </c>
      <c r="E472" s="25" t="s">
        <v>617</v>
      </c>
      <c r="F472" s="25" t="s">
        <v>597</v>
      </c>
      <c r="G472" s="25" t="s">
        <v>598</v>
      </c>
      <c r="H472" s="25" t="s">
        <v>1005</v>
      </c>
      <c r="I472" s="25" t="s">
        <v>1012</v>
      </c>
      <c r="J472" s="25" t="s">
        <v>606</v>
      </c>
      <c r="K472" s="23" t="s">
        <v>602</v>
      </c>
    </row>
    <row r="473" s="7" customFormat="1" ht="18" customHeight="1" spans="1:11">
      <c r="A473" s="14">
        <v>470</v>
      </c>
      <c r="B473" s="24" t="s">
        <v>1031</v>
      </c>
      <c r="C473" s="29" t="s">
        <v>14</v>
      </c>
      <c r="D473" s="29">
        <v>2</v>
      </c>
      <c r="E473" s="25" t="s">
        <v>766</v>
      </c>
      <c r="F473" s="25" t="s">
        <v>597</v>
      </c>
      <c r="G473" s="25" t="s">
        <v>598</v>
      </c>
      <c r="H473" s="25" t="s">
        <v>1032</v>
      </c>
      <c r="I473" s="25" t="s">
        <v>1033</v>
      </c>
      <c r="J473" s="25" t="s">
        <v>601</v>
      </c>
      <c r="K473" s="23" t="s">
        <v>602</v>
      </c>
    </row>
    <row r="474" s="7" customFormat="1" ht="18" customHeight="1" spans="1:11">
      <c r="A474" s="14">
        <v>471</v>
      </c>
      <c r="B474" s="24" t="s">
        <v>1034</v>
      </c>
      <c r="C474" s="29" t="s">
        <v>14</v>
      </c>
      <c r="D474" s="29">
        <v>2</v>
      </c>
      <c r="E474" s="25" t="s">
        <v>668</v>
      </c>
      <c r="F474" s="25" t="s">
        <v>597</v>
      </c>
      <c r="G474" s="25" t="s">
        <v>598</v>
      </c>
      <c r="H474" s="25" t="s">
        <v>1032</v>
      </c>
      <c r="I474" s="25" t="s">
        <v>1035</v>
      </c>
      <c r="J474" s="25" t="s">
        <v>601</v>
      </c>
      <c r="K474" s="23" t="s">
        <v>602</v>
      </c>
    </row>
    <row r="475" s="7" customFormat="1" ht="18" customHeight="1" spans="1:11">
      <c r="A475" s="14">
        <v>472</v>
      </c>
      <c r="B475" s="27" t="s">
        <v>1036</v>
      </c>
      <c r="C475" s="29" t="s">
        <v>14</v>
      </c>
      <c r="D475" s="29">
        <v>2</v>
      </c>
      <c r="E475" s="25" t="s">
        <v>699</v>
      </c>
      <c r="F475" s="25" t="s">
        <v>597</v>
      </c>
      <c r="G475" s="25" t="s">
        <v>598</v>
      </c>
      <c r="H475" s="25" t="s">
        <v>1032</v>
      </c>
      <c r="I475" s="25" t="s">
        <v>1037</v>
      </c>
      <c r="J475" s="25" t="s">
        <v>601</v>
      </c>
      <c r="K475" s="23" t="s">
        <v>602</v>
      </c>
    </row>
    <row r="476" s="7" customFormat="1" ht="18" customHeight="1" spans="1:11">
      <c r="A476" s="14">
        <v>473</v>
      </c>
      <c r="B476" s="24" t="s">
        <v>1038</v>
      </c>
      <c r="C476" s="29" t="s">
        <v>14</v>
      </c>
      <c r="D476" s="29">
        <v>2</v>
      </c>
      <c r="E476" s="25" t="s">
        <v>774</v>
      </c>
      <c r="F476" s="25" t="s">
        <v>597</v>
      </c>
      <c r="G476" s="25" t="s">
        <v>598</v>
      </c>
      <c r="H476" s="25" t="s">
        <v>1032</v>
      </c>
      <c r="I476" s="25" t="s">
        <v>1039</v>
      </c>
      <c r="J476" s="25" t="s">
        <v>601</v>
      </c>
      <c r="K476" s="23" t="s">
        <v>602</v>
      </c>
    </row>
    <row r="477" s="7" customFormat="1" ht="18" customHeight="1" spans="1:11">
      <c r="A477" s="14">
        <v>474</v>
      </c>
      <c r="B477" s="24" t="s">
        <v>1040</v>
      </c>
      <c r="C477" s="29" t="s">
        <v>14</v>
      </c>
      <c r="D477" s="29">
        <v>2</v>
      </c>
      <c r="E477" s="25" t="s">
        <v>690</v>
      </c>
      <c r="F477" s="25" t="s">
        <v>597</v>
      </c>
      <c r="G477" s="25" t="s">
        <v>598</v>
      </c>
      <c r="H477" s="25" t="s">
        <v>1032</v>
      </c>
      <c r="I477" s="25" t="s">
        <v>1041</v>
      </c>
      <c r="J477" s="25" t="s">
        <v>692</v>
      </c>
      <c r="K477" s="23" t="s">
        <v>602</v>
      </c>
    </row>
    <row r="478" s="7" customFormat="1" ht="18" customHeight="1" spans="1:11">
      <c r="A478" s="14">
        <v>475</v>
      </c>
      <c r="B478" s="24" t="s">
        <v>1042</v>
      </c>
      <c r="C478" s="29" t="s">
        <v>14</v>
      </c>
      <c r="D478" s="29">
        <v>2</v>
      </c>
      <c r="E478" s="25" t="s">
        <v>736</v>
      </c>
      <c r="F478" s="25" t="s">
        <v>597</v>
      </c>
      <c r="G478" s="25" t="s">
        <v>598</v>
      </c>
      <c r="H478" s="25" t="s">
        <v>1032</v>
      </c>
      <c r="I478" s="25" t="s">
        <v>1043</v>
      </c>
      <c r="J478" s="25" t="s">
        <v>601</v>
      </c>
      <c r="K478" s="23" t="s">
        <v>602</v>
      </c>
    </row>
    <row r="479" s="7" customFormat="1" ht="18" customHeight="1" spans="1:11">
      <c r="A479" s="14">
        <v>476</v>
      </c>
      <c r="B479" s="24" t="s">
        <v>1044</v>
      </c>
      <c r="C479" s="29" t="s">
        <v>14</v>
      </c>
      <c r="D479" s="29">
        <v>2</v>
      </c>
      <c r="E479" s="25" t="s">
        <v>895</v>
      </c>
      <c r="F479" s="25" t="s">
        <v>597</v>
      </c>
      <c r="G479" s="25" t="s">
        <v>598</v>
      </c>
      <c r="H479" s="25" t="s">
        <v>1032</v>
      </c>
      <c r="I479" s="25" t="s">
        <v>1045</v>
      </c>
      <c r="J479" s="25" t="s">
        <v>601</v>
      </c>
      <c r="K479" s="23" t="s">
        <v>602</v>
      </c>
    </row>
    <row r="480" s="7" customFormat="1" ht="18" customHeight="1" spans="1:11">
      <c r="A480" s="14">
        <v>477</v>
      </c>
      <c r="B480" s="24" t="s">
        <v>1046</v>
      </c>
      <c r="C480" s="29" t="s">
        <v>14</v>
      </c>
      <c r="D480" s="29">
        <v>2</v>
      </c>
      <c r="E480" s="25" t="s">
        <v>889</v>
      </c>
      <c r="F480" s="25" t="s">
        <v>597</v>
      </c>
      <c r="G480" s="25" t="s">
        <v>598</v>
      </c>
      <c r="H480" s="25" t="s">
        <v>1032</v>
      </c>
      <c r="I480" s="25" t="s">
        <v>1039</v>
      </c>
      <c r="J480" s="25" t="s">
        <v>601</v>
      </c>
      <c r="K480" s="23" t="s">
        <v>602</v>
      </c>
    </row>
    <row r="481" s="7" customFormat="1" ht="18" customHeight="1" spans="1:11">
      <c r="A481" s="14">
        <v>478</v>
      </c>
      <c r="B481" s="24" t="s">
        <v>1047</v>
      </c>
      <c r="C481" s="29" t="s">
        <v>14</v>
      </c>
      <c r="D481" s="29">
        <v>2</v>
      </c>
      <c r="E481" s="25" t="s">
        <v>604</v>
      </c>
      <c r="F481" s="25" t="s">
        <v>1048</v>
      </c>
      <c r="G481" s="25" t="s">
        <v>598</v>
      </c>
      <c r="H481" s="25" t="s">
        <v>1032</v>
      </c>
      <c r="I481" s="25" t="s">
        <v>1043</v>
      </c>
      <c r="J481" s="25" t="s">
        <v>601</v>
      </c>
      <c r="K481" s="23" t="s">
        <v>602</v>
      </c>
    </row>
    <row r="482" s="7" customFormat="1" ht="18" customHeight="1" spans="1:11">
      <c r="A482" s="14">
        <v>479</v>
      </c>
      <c r="B482" s="24" t="s">
        <v>1049</v>
      </c>
      <c r="C482" s="29" t="s">
        <v>14</v>
      </c>
      <c r="D482" s="29">
        <v>2</v>
      </c>
      <c r="E482" s="25" t="s">
        <v>797</v>
      </c>
      <c r="F482" s="25" t="s">
        <v>597</v>
      </c>
      <c r="G482" s="25" t="s">
        <v>598</v>
      </c>
      <c r="H482" s="25" t="s">
        <v>1032</v>
      </c>
      <c r="I482" s="25" t="s">
        <v>1045</v>
      </c>
      <c r="J482" s="25" t="s">
        <v>601</v>
      </c>
      <c r="K482" s="23" t="s">
        <v>602</v>
      </c>
    </row>
    <row r="483" s="7" customFormat="1" ht="18" customHeight="1" spans="1:11">
      <c r="A483" s="14">
        <v>480</v>
      </c>
      <c r="B483" s="24" t="s">
        <v>1050</v>
      </c>
      <c r="C483" s="29" t="s">
        <v>14</v>
      </c>
      <c r="D483" s="29">
        <v>2</v>
      </c>
      <c r="E483" s="25" t="s">
        <v>774</v>
      </c>
      <c r="F483" s="25" t="s">
        <v>597</v>
      </c>
      <c r="G483" s="25" t="s">
        <v>598</v>
      </c>
      <c r="H483" s="25" t="s">
        <v>1032</v>
      </c>
      <c r="I483" s="25" t="s">
        <v>1051</v>
      </c>
      <c r="J483" s="25" t="s">
        <v>601</v>
      </c>
      <c r="K483" s="23" t="s">
        <v>602</v>
      </c>
    </row>
    <row r="484" s="7" customFormat="1" ht="18" customHeight="1" spans="1:11">
      <c r="A484" s="14">
        <v>481</v>
      </c>
      <c r="B484" s="24" t="s">
        <v>1052</v>
      </c>
      <c r="C484" s="29" t="s">
        <v>14</v>
      </c>
      <c r="D484" s="29">
        <v>2</v>
      </c>
      <c r="E484" s="25" t="s">
        <v>623</v>
      </c>
      <c r="F484" s="25" t="s">
        <v>597</v>
      </c>
      <c r="G484" s="25" t="s">
        <v>598</v>
      </c>
      <c r="H484" s="25" t="s">
        <v>1032</v>
      </c>
      <c r="I484" s="25" t="s">
        <v>1053</v>
      </c>
      <c r="J484" s="25" t="s">
        <v>601</v>
      </c>
      <c r="K484" s="23" t="s">
        <v>602</v>
      </c>
    </row>
    <row r="485" s="7" customFormat="1" ht="18" customHeight="1" spans="1:11">
      <c r="A485" s="14">
        <v>482</v>
      </c>
      <c r="B485" s="24" t="s">
        <v>1054</v>
      </c>
      <c r="C485" s="29" t="s">
        <v>14</v>
      </c>
      <c r="D485" s="29">
        <v>2</v>
      </c>
      <c r="E485" s="25" t="s">
        <v>604</v>
      </c>
      <c r="F485" s="25" t="s">
        <v>597</v>
      </c>
      <c r="G485" s="25" t="s">
        <v>598</v>
      </c>
      <c r="H485" s="25" t="s">
        <v>1032</v>
      </c>
      <c r="I485" s="25" t="s">
        <v>1055</v>
      </c>
      <c r="J485" s="25" t="s">
        <v>601</v>
      </c>
      <c r="K485" s="23" t="s">
        <v>602</v>
      </c>
    </row>
    <row r="486" s="7" customFormat="1" ht="18" customHeight="1" spans="1:11">
      <c r="A486" s="14">
        <v>483</v>
      </c>
      <c r="B486" s="30" t="s">
        <v>1056</v>
      </c>
      <c r="C486" s="29">
        <v>2023</v>
      </c>
      <c r="D486" s="29">
        <v>2</v>
      </c>
      <c r="E486" s="31" t="s">
        <v>717</v>
      </c>
      <c r="F486" s="25" t="s">
        <v>597</v>
      </c>
      <c r="G486" s="25" t="s">
        <v>598</v>
      </c>
      <c r="H486" s="25" t="s">
        <v>1032</v>
      </c>
      <c r="I486" s="31" t="s">
        <v>1057</v>
      </c>
      <c r="J486" s="25" t="s">
        <v>601</v>
      </c>
      <c r="K486" s="23" t="s">
        <v>602</v>
      </c>
    </row>
    <row r="487" s="8" customFormat="1" ht="18" customHeight="1" spans="1:11">
      <c r="A487" s="14">
        <v>484</v>
      </c>
      <c r="B487" s="27" t="s">
        <v>1058</v>
      </c>
      <c r="C487" s="26" t="s">
        <v>14</v>
      </c>
      <c r="D487" s="26">
        <v>2</v>
      </c>
      <c r="E487" s="28" t="s">
        <v>760</v>
      </c>
      <c r="F487" s="28" t="s">
        <v>597</v>
      </c>
      <c r="G487" s="28" t="s">
        <v>598</v>
      </c>
      <c r="H487" s="28" t="s">
        <v>1059</v>
      </c>
      <c r="I487" s="28" t="s">
        <v>1060</v>
      </c>
      <c r="J487" s="28" t="s">
        <v>606</v>
      </c>
      <c r="K487" s="23" t="s">
        <v>602</v>
      </c>
    </row>
    <row r="488" s="8" customFormat="1" ht="18" customHeight="1" spans="1:11">
      <c r="A488" s="14">
        <v>485</v>
      </c>
      <c r="B488" s="27" t="s">
        <v>1061</v>
      </c>
      <c r="C488" s="26" t="s">
        <v>14</v>
      </c>
      <c r="D488" s="26">
        <v>2</v>
      </c>
      <c r="E488" s="28" t="s">
        <v>676</v>
      </c>
      <c r="F488" s="28" t="s">
        <v>597</v>
      </c>
      <c r="G488" s="28" t="s">
        <v>598</v>
      </c>
      <c r="H488" s="28" t="s">
        <v>1059</v>
      </c>
      <c r="I488" s="28" t="s">
        <v>1062</v>
      </c>
      <c r="J488" s="28" t="s">
        <v>601</v>
      </c>
      <c r="K488" s="23" t="s">
        <v>602</v>
      </c>
    </row>
    <row r="489" s="8" customFormat="1" ht="18" customHeight="1" spans="1:11">
      <c r="A489" s="14">
        <v>486</v>
      </c>
      <c r="B489" s="27" t="s">
        <v>1063</v>
      </c>
      <c r="C489" s="26" t="s">
        <v>14</v>
      </c>
      <c r="D489" s="26">
        <v>2</v>
      </c>
      <c r="E489" s="28" t="s">
        <v>620</v>
      </c>
      <c r="F489" s="28" t="s">
        <v>597</v>
      </c>
      <c r="G489" s="28" t="s">
        <v>598</v>
      </c>
      <c r="H489" s="28" t="s">
        <v>1059</v>
      </c>
      <c r="I489" s="28" t="s">
        <v>1062</v>
      </c>
      <c r="J489" s="28" t="s">
        <v>606</v>
      </c>
      <c r="K489" s="23" t="s">
        <v>602</v>
      </c>
    </row>
    <row r="490" s="8" customFormat="1" ht="18" customHeight="1" spans="1:11">
      <c r="A490" s="14">
        <v>487</v>
      </c>
      <c r="B490" s="27" t="s">
        <v>1064</v>
      </c>
      <c r="C490" s="26" t="s">
        <v>14</v>
      </c>
      <c r="D490" s="26">
        <v>2</v>
      </c>
      <c r="E490" s="28" t="s">
        <v>774</v>
      </c>
      <c r="F490" s="28" t="s">
        <v>597</v>
      </c>
      <c r="G490" s="28" t="s">
        <v>598</v>
      </c>
      <c r="H490" s="28" t="s">
        <v>1059</v>
      </c>
      <c r="I490" s="28" t="s">
        <v>1060</v>
      </c>
      <c r="J490" s="28" t="s">
        <v>606</v>
      </c>
      <c r="K490" s="23" t="s">
        <v>602</v>
      </c>
    </row>
    <row r="491" s="8" customFormat="1" ht="18" customHeight="1" spans="1:11">
      <c r="A491" s="14">
        <v>488</v>
      </c>
      <c r="B491" s="27" t="s">
        <v>1065</v>
      </c>
      <c r="C491" s="26" t="s">
        <v>14</v>
      </c>
      <c r="D491" s="26">
        <v>2</v>
      </c>
      <c r="E491" s="28" t="s">
        <v>774</v>
      </c>
      <c r="F491" s="28" t="s">
        <v>597</v>
      </c>
      <c r="G491" s="28" t="s">
        <v>598</v>
      </c>
      <c r="H491" s="28" t="s">
        <v>1059</v>
      </c>
      <c r="I491" s="28" t="s">
        <v>1060</v>
      </c>
      <c r="J491" s="28" t="s">
        <v>606</v>
      </c>
      <c r="K491" s="23" t="s">
        <v>602</v>
      </c>
    </row>
    <row r="492" s="8" customFormat="1" ht="18" customHeight="1" spans="1:11">
      <c r="A492" s="14">
        <v>489</v>
      </c>
      <c r="B492" s="27" t="s">
        <v>1066</v>
      </c>
      <c r="C492" s="26" t="s">
        <v>14</v>
      </c>
      <c r="D492" s="26">
        <v>2</v>
      </c>
      <c r="E492" s="28" t="s">
        <v>690</v>
      </c>
      <c r="F492" s="28" t="s">
        <v>597</v>
      </c>
      <c r="G492" s="28" t="s">
        <v>598</v>
      </c>
      <c r="H492" s="28" t="s">
        <v>1059</v>
      </c>
      <c r="I492" s="28" t="s">
        <v>1067</v>
      </c>
      <c r="J492" s="28" t="s">
        <v>692</v>
      </c>
      <c r="K492" s="23" t="s">
        <v>602</v>
      </c>
    </row>
    <row r="493" s="8" customFormat="1" ht="18" customHeight="1" spans="1:11">
      <c r="A493" s="14">
        <v>490</v>
      </c>
      <c r="B493" s="27" t="s">
        <v>1068</v>
      </c>
      <c r="C493" s="26" t="s">
        <v>14</v>
      </c>
      <c r="D493" s="26">
        <v>2</v>
      </c>
      <c r="E493" s="28" t="s">
        <v>620</v>
      </c>
      <c r="F493" s="28" t="s">
        <v>597</v>
      </c>
      <c r="G493" s="28" t="s">
        <v>598</v>
      </c>
      <c r="H493" s="28" t="s">
        <v>1059</v>
      </c>
      <c r="I493" s="28" t="s">
        <v>1062</v>
      </c>
      <c r="J493" s="28" t="s">
        <v>606</v>
      </c>
      <c r="K493" s="23" t="s">
        <v>602</v>
      </c>
    </row>
    <row r="494" s="7" customFormat="1" ht="18" customHeight="1" spans="1:11">
      <c r="A494" s="14">
        <v>491</v>
      </c>
      <c r="B494" s="27" t="s">
        <v>1069</v>
      </c>
      <c r="C494" s="29" t="s">
        <v>14</v>
      </c>
      <c r="D494" s="29">
        <v>2</v>
      </c>
      <c r="E494" s="25" t="s">
        <v>661</v>
      </c>
      <c r="F494" s="25" t="s">
        <v>597</v>
      </c>
      <c r="G494" s="25" t="s">
        <v>598</v>
      </c>
      <c r="H494" s="25" t="s">
        <v>1070</v>
      </c>
      <c r="I494" s="25" t="s">
        <v>1071</v>
      </c>
      <c r="J494" s="25" t="s">
        <v>606</v>
      </c>
      <c r="K494" s="23" t="s">
        <v>602</v>
      </c>
    </row>
    <row r="495" s="7" customFormat="1" ht="18" customHeight="1" spans="1:11">
      <c r="A495" s="14">
        <v>492</v>
      </c>
      <c r="B495" s="24" t="s">
        <v>1072</v>
      </c>
      <c r="C495" s="29" t="s">
        <v>14</v>
      </c>
      <c r="D495" s="29">
        <v>2</v>
      </c>
      <c r="E495" s="25" t="s">
        <v>604</v>
      </c>
      <c r="F495" s="25" t="s">
        <v>597</v>
      </c>
      <c r="G495" s="25" t="s">
        <v>598</v>
      </c>
      <c r="H495" s="25" t="s">
        <v>1070</v>
      </c>
      <c r="I495" s="25" t="s">
        <v>1073</v>
      </c>
      <c r="J495" s="25" t="s">
        <v>692</v>
      </c>
      <c r="K495" s="23" t="s">
        <v>602</v>
      </c>
    </row>
    <row r="496" s="7" customFormat="1" ht="18" customHeight="1" spans="1:11">
      <c r="A496" s="14">
        <v>493</v>
      </c>
      <c r="B496" s="24" t="s">
        <v>1074</v>
      </c>
      <c r="C496" s="29" t="s">
        <v>14</v>
      </c>
      <c r="D496" s="29">
        <v>2</v>
      </c>
      <c r="E496" s="25" t="s">
        <v>946</v>
      </c>
      <c r="F496" s="25" t="s">
        <v>597</v>
      </c>
      <c r="G496" s="25" t="s">
        <v>598</v>
      </c>
      <c r="H496" s="25" t="s">
        <v>1070</v>
      </c>
      <c r="I496" s="25" t="s">
        <v>1071</v>
      </c>
      <c r="J496" s="25" t="s">
        <v>606</v>
      </c>
      <c r="K496" s="23" t="s">
        <v>602</v>
      </c>
    </row>
    <row r="497" s="7" customFormat="1" ht="18" customHeight="1" spans="1:11">
      <c r="A497" s="14">
        <v>494</v>
      </c>
      <c r="B497" s="24" t="s">
        <v>1075</v>
      </c>
      <c r="C497" s="29" t="s">
        <v>14</v>
      </c>
      <c r="D497" s="29">
        <v>2</v>
      </c>
      <c r="E497" s="25" t="s">
        <v>1076</v>
      </c>
      <c r="F497" s="25" t="s">
        <v>597</v>
      </c>
      <c r="G497" s="25" t="s">
        <v>598</v>
      </c>
      <c r="H497" s="25" t="s">
        <v>1070</v>
      </c>
      <c r="I497" s="25" t="s">
        <v>1077</v>
      </c>
      <c r="J497" s="25" t="s">
        <v>601</v>
      </c>
      <c r="K497" s="23" t="s">
        <v>602</v>
      </c>
    </row>
    <row r="498" s="7" customFormat="1" ht="18" customHeight="1" spans="1:11">
      <c r="A498" s="14">
        <v>495</v>
      </c>
      <c r="B498" s="24" t="s">
        <v>1078</v>
      </c>
      <c r="C498" s="29" t="s">
        <v>14</v>
      </c>
      <c r="D498" s="29">
        <v>2</v>
      </c>
      <c r="E498" s="25" t="s">
        <v>676</v>
      </c>
      <c r="F498" s="25" t="s">
        <v>597</v>
      </c>
      <c r="G498" s="25" t="s">
        <v>598</v>
      </c>
      <c r="H498" s="25" t="s">
        <v>1070</v>
      </c>
      <c r="I498" s="25" t="s">
        <v>1079</v>
      </c>
      <c r="J498" s="25" t="s">
        <v>601</v>
      </c>
      <c r="K498" s="23" t="s">
        <v>602</v>
      </c>
    </row>
    <row r="499" s="7" customFormat="1" ht="18" customHeight="1" spans="1:11">
      <c r="A499" s="14">
        <v>496</v>
      </c>
      <c r="B499" s="24" t="s">
        <v>1080</v>
      </c>
      <c r="C499" s="29" t="s">
        <v>14</v>
      </c>
      <c r="D499" s="29">
        <v>2</v>
      </c>
      <c r="E499" s="25" t="s">
        <v>736</v>
      </c>
      <c r="F499" s="25" t="s">
        <v>597</v>
      </c>
      <c r="G499" s="25" t="s">
        <v>598</v>
      </c>
      <c r="H499" s="25" t="s">
        <v>1070</v>
      </c>
      <c r="I499" s="25" t="s">
        <v>1079</v>
      </c>
      <c r="J499" s="25" t="s">
        <v>601</v>
      </c>
      <c r="K499" s="23" t="s">
        <v>602</v>
      </c>
    </row>
    <row r="500" s="7" customFormat="1" ht="18" customHeight="1" spans="1:11">
      <c r="A500" s="14">
        <v>497</v>
      </c>
      <c r="B500" s="24" t="s">
        <v>1081</v>
      </c>
      <c r="C500" s="29" t="s">
        <v>14</v>
      </c>
      <c r="D500" s="29">
        <v>2</v>
      </c>
      <c r="E500" s="25" t="s">
        <v>919</v>
      </c>
      <c r="F500" s="25" t="s">
        <v>597</v>
      </c>
      <c r="G500" s="25" t="s">
        <v>598</v>
      </c>
      <c r="H500" s="25" t="s">
        <v>1070</v>
      </c>
      <c r="I500" s="25" t="s">
        <v>1071</v>
      </c>
      <c r="J500" s="25" t="s">
        <v>606</v>
      </c>
      <c r="K500" s="23" t="s">
        <v>602</v>
      </c>
    </row>
    <row r="501" s="7" customFormat="1" ht="18" customHeight="1" spans="1:11">
      <c r="A501" s="14">
        <v>498</v>
      </c>
      <c r="B501" s="24" t="s">
        <v>1082</v>
      </c>
      <c r="C501" s="29" t="s">
        <v>14</v>
      </c>
      <c r="D501" s="29">
        <v>2</v>
      </c>
      <c r="E501" s="25" t="s">
        <v>790</v>
      </c>
      <c r="F501" s="25" t="s">
        <v>597</v>
      </c>
      <c r="G501" s="25" t="s">
        <v>598</v>
      </c>
      <c r="H501" s="25" t="s">
        <v>1070</v>
      </c>
      <c r="I501" s="25" t="s">
        <v>1083</v>
      </c>
      <c r="J501" s="25" t="s">
        <v>601</v>
      </c>
      <c r="K501" s="23" t="s">
        <v>602</v>
      </c>
    </row>
    <row r="502" s="7" customFormat="1" ht="18" customHeight="1" spans="1:11">
      <c r="A502" s="14">
        <v>499</v>
      </c>
      <c r="B502" s="24" t="s">
        <v>1084</v>
      </c>
      <c r="C502" s="29" t="s">
        <v>14</v>
      </c>
      <c r="D502" s="29">
        <v>2</v>
      </c>
      <c r="E502" s="25" t="s">
        <v>810</v>
      </c>
      <c r="F502" s="25" t="s">
        <v>597</v>
      </c>
      <c r="G502" s="25" t="s">
        <v>598</v>
      </c>
      <c r="H502" s="25" t="s">
        <v>1070</v>
      </c>
      <c r="I502" s="25" t="s">
        <v>1071</v>
      </c>
      <c r="J502" s="25" t="s">
        <v>606</v>
      </c>
      <c r="K502" s="23" t="s">
        <v>602</v>
      </c>
    </row>
    <row r="503" s="7" customFormat="1" ht="18" customHeight="1" spans="1:11">
      <c r="A503" s="14">
        <v>500</v>
      </c>
      <c r="B503" s="27" t="s">
        <v>1085</v>
      </c>
      <c r="C503" s="29" t="s">
        <v>14</v>
      </c>
      <c r="D503" s="29">
        <v>2</v>
      </c>
      <c r="E503" s="25" t="s">
        <v>790</v>
      </c>
      <c r="F503" s="25" t="s">
        <v>597</v>
      </c>
      <c r="G503" s="25" t="s">
        <v>598</v>
      </c>
      <c r="H503" s="25" t="s">
        <v>1070</v>
      </c>
      <c r="I503" s="25" t="s">
        <v>1071</v>
      </c>
      <c r="J503" s="25" t="s">
        <v>606</v>
      </c>
      <c r="K503" s="23" t="s">
        <v>602</v>
      </c>
    </row>
    <row r="504" s="7" customFormat="1" ht="18" customHeight="1" spans="1:11">
      <c r="A504" s="14">
        <v>501</v>
      </c>
      <c r="B504" s="24" t="s">
        <v>1086</v>
      </c>
      <c r="C504" s="29" t="s">
        <v>14</v>
      </c>
      <c r="D504" s="29">
        <v>2</v>
      </c>
      <c r="E504" s="25" t="s">
        <v>805</v>
      </c>
      <c r="F504" s="25" t="s">
        <v>597</v>
      </c>
      <c r="G504" s="25" t="s">
        <v>598</v>
      </c>
      <c r="H504" s="25" t="s">
        <v>1070</v>
      </c>
      <c r="I504" s="25" t="s">
        <v>1087</v>
      </c>
      <c r="J504" s="25" t="s">
        <v>601</v>
      </c>
      <c r="K504" s="23" t="s">
        <v>602</v>
      </c>
    </row>
    <row r="505" s="7" customFormat="1" ht="18" customHeight="1" spans="1:11">
      <c r="A505" s="14">
        <v>502</v>
      </c>
      <c r="B505" s="24" t="s">
        <v>1088</v>
      </c>
      <c r="C505" s="29" t="s">
        <v>14</v>
      </c>
      <c r="D505" s="29">
        <v>2</v>
      </c>
      <c r="E505" s="25" t="s">
        <v>760</v>
      </c>
      <c r="F505" s="25" t="s">
        <v>597</v>
      </c>
      <c r="G505" s="25" t="s">
        <v>598</v>
      </c>
      <c r="H505" s="25" t="s">
        <v>1070</v>
      </c>
      <c r="I505" s="25" t="s">
        <v>1071</v>
      </c>
      <c r="J505" s="25" t="s">
        <v>606</v>
      </c>
      <c r="K505" s="23" t="s">
        <v>602</v>
      </c>
    </row>
    <row r="506" s="7" customFormat="1" ht="18" customHeight="1" spans="1:11">
      <c r="A506" s="14">
        <v>503</v>
      </c>
      <c r="B506" s="24" t="s">
        <v>1089</v>
      </c>
      <c r="C506" s="29" t="s">
        <v>14</v>
      </c>
      <c r="D506" s="29">
        <v>2</v>
      </c>
      <c r="E506" s="25" t="s">
        <v>760</v>
      </c>
      <c r="F506" s="25" t="s">
        <v>597</v>
      </c>
      <c r="G506" s="25" t="s">
        <v>598</v>
      </c>
      <c r="H506" s="25" t="s">
        <v>1070</v>
      </c>
      <c r="I506" s="25" t="s">
        <v>1071</v>
      </c>
      <c r="J506" s="25" t="s">
        <v>606</v>
      </c>
      <c r="K506" s="23" t="s">
        <v>602</v>
      </c>
    </row>
    <row r="507" s="7" customFormat="1" ht="18" customHeight="1" spans="1:11">
      <c r="A507" s="14">
        <v>504</v>
      </c>
      <c r="B507" s="24" t="s">
        <v>1090</v>
      </c>
      <c r="C507" s="29" t="s">
        <v>14</v>
      </c>
      <c r="D507" s="29">
        <v>2</v>
      </c>
      <c r="E507" s="25" t="s">
        <v>676</v>
      </c>
      <c r="F507" s="25" t="s">
        <v>597</v>
      </c>
      <c r="G507" s="25" t="s">
        <v>598</v>
      </c>
      <c r="H507" s="25" t="s">
        <v>1070</v>
      </c>
      <c r="I507" s="25" t="s">
        <v>1071</v>
      </c>
      <c r="J507" s="25" t="s">
        <v>606</v>
      </c>
      <c r="K507" s="23" t="s">
        <v>602</v>
      </c>
    </row>
    <row r="508" s="7" customFormat="1" ht="18" customHeight="1" spans="1:11">
      <c r="A508" s="14">
        <v>505</v>
      </c>
      <c r="B508" s="24" t="s">
        <v>1091</v>
      </c>
      <c r="C508" s="29" t="s">
        <v>14</v>
      </c>
      <c r="D508" s="29">
        <v>2</v>
      </c>
      <c r="E508" s="25" t="s">
        <v>805</v>
      </c>
      <c r="F508" s="25" t="s">
        <v>597</v>
      </c>
      <c r="G508" s="25" t="s">
        <v>598</v>
      </c>
      <c r="H508" s="25" t="s">
        <v>1070</v>
      </c>
      <c r="I508" s="25" t="s">
        <v>1077</v>
      </c>
      <c r="J508" s="25" t="s">
        <v>601</v>
      </c>
      <c r="K508" s="23" t="s">
        <v>602</v>
      </c>
    </row>
    <row r="509" s="7" customFormat="1" ht="18" customHeight="1" spans="1:11">
      <c r="A509" s="14">
        <v>506</v>
      </c>
      <c r="B509" s="24" t="s">
        <v>1092</v>
      </c>
      <c r="C509" s="29" t="s">
        <v>14</v>
      </c>
      <c r="D509" s="29">
        <v>2</v>
      </c>
      <c r="E509" s="25" t="s">
        <v>814</v>
      </c>
      <c r="F509" s="25" t="s">
        <v>597</v>
      </c>
      <c r="G509" s="25" t="s">
        <v>598</v>
      </c>
      <c r="H509" s="25" t="s">
        <v>1070</v>
      </c>
      <c r="I509" s="25" t="s">
        <v>1087</v>
      </c>
      <c r="J509" s="25" t="s">
        <v>601</v>
      </c>
      <c r="K509" s="23" t="s">
        <v>602</v>
      </c>
    </row>
    <row r="510" s="7" customFormat="1" ht="18" customHeight="1" spans="1:11">
      <c r="A510" s="14">
        <v>507</v>
      </c>
      <c r="B510" s="27" t="s">
        <v>1093</v>
      </c>
      <c r="C510" s="29" t="s">
        <v>14</v>
      </c>
      <c r="D510" s="29">
        <v>2</v>
      </c>
      <c r="E510" s="25" t="s">
        <v>673</v>
      </c>
      <c r="F510" s="25" t="s">
        <v>597</v>
      </c>
      <c r="G510" s="25" t="s">
        <v>598</v>
      </c>
      <c r="H510" s="25" t="s">
        <v>1070</v>
      </c>
      <c r="I510" s="25" t="s">
        <v>1071</v>
      </c>
      <c r="J510" s="25" t="s">
        <v>606</v>
      </c>
      <c r="K510" s="23" t="s">
        <v>602</v>
      </c>
    </row>
    <row r="511" s="7" customFormat="1" ht="18" customHeight="1" spans="1:11">
      <c r="A511" s="14">
        <v>508</v>
      </c>
      <c r="B511" s="24" t="s">
        <v>1094</v>
      </c>
      <c r="C511" s="29" t="s">
        <v>14</v>
      </c>
      <c r="D511" s="29">
        <v>2</v>
      </c>
      <c r="E511" s="25" t="s">
        <v>889</v>
      </c>
      <c r="F511" s="25" t="s">
        <v>597</v>
      </c>
      <c r="G511" s="25" t="s">
        <v>598</v>
      </c>
      <c r="H511" s="25" t="s">
        <v>1070</v>
      </c>
      <c r="I511" s="25" t="s">
        <v>1071</v>
      </c>
      <c r="J511" s="25" t="s">
        <v>606</v>
      </c>
      <c r="K511" s="23" t="s">
        <v>602</v>
      </c>
    </row>
    <row r="512" s="7" customFormat="1" ht="18" customHeight="1" spans="1:11">
      <c r="A512" s="14">
        <v>509</v>
      </c>
      <c r="B512" s="27" t="s">
        <v>1095</v>
      </c>
      <c r="C512" s="29" t="s">
        <v>14</v>
      </c>
      <c r="D512" s="29">
        <v>2</v>
      </c>
      <c r="E512" s="25" t="s">
        <v>673</v>
      </c>
      <c r="F512" s="25" t="s">
        <v>597</v>
      </c>
      <c r="G512" s="25" t="s">
        <v>598</v>
      </c>
      <c r="H512" s="25" t="s">
        <v>1070</v>
      </c>
      <c r="I512" s="25" t="s">
        <v>1071</v>
      </c>
      <c r="J512" s="25" t="s">
        <v>606</v>
      </c>
      <c r="K512" s="23" t="s">
        <v>602</v>
      </c>
    </row>
    <row r="513" s="7" customFormat="1" ht="18" customHeight="1" spans="1:11">
      <c r="A513" s="14">
        <v>510</v>
      </c>
      <c r="B513" s="24" t="s">
        <v>1096</v>
      </c>
      <c r="C513" s="29" t="s">
        <v>14</v>
      </c>
      <c r="D513" s="29">
        <v>2</v>
      </c>
      <c r="E513" s="25" t="s">
        <v>760</v>
      </c>
      <c r="F513" s="25" t="s">
        <v>597</v>
      </c>
      <c r="G513" s="25" t="s">
        <v>598</v>
      </c>
      <c r="H513" s="25" t="s">
        <v>1070</v>
      </c>
      <c r="I513" s="25" t="s">
        <v>1071</v>
      </c>
      <c r="J513" s="25" t="s">
        <v>606</v>
      </c>
      <c r="K513" s="23" t="s">
        <v>602</v>
      </c>
    </row>
    <row r="514" s="7" customFormat="1" ht="18" customHeight="1" spans="1:11">
      <c r="A514" s="14">
        <v>511</v>
      </c>
      <c r="B514" s="24" t="s">
        <v>1097</v>
      </c>
      <c r="C514" s="29" t="s">
        <v>14</v>
      </c>
      <c r="D514" s="29">
        <v>2</v>
      </c>
      <c r="E514" s="25" t="s">
        <v>736</v>
      </c>
      <c r="F514" s="25" t="s">
        <v>597</v>
      </c>
      <c r="G514" s="25" t="s">
        <v>598</v>
      </c>
      <c r="H514" s="25" t="s">
        <v>1098</v>
      </c>
      <c r="I514" s="25" t="s">
        <v>1099</v>
      </c>
      <c r="J514" s="25" t="s">
        <v>601</v>
      </c>
      <c r="K514" s="23" t="s">
        <v>602</v>
      </c>
    </row>
    <row r="515" s="7" customFormat="1" ht="18" customHeight="1" spans="1:11">
      <c r="A515" s="14">
        <v>512</v>
      </c>
      <c r="B515" s="24" t="s">
        <v>1100</v>
      </c>
      <c r="C515" s="29" t="s">
        <v>14</v>
      </c>
      <c r="D515" s="29">
        <v>2</v>
      </c>
      <c r="E515" s="25" t="s">
        <v>766</v>
      </c>
      <c r="F515" s="25" t="s">
        <v>597</v>
      </c>
      <c r="G515" s="25" t="s">
        <v>598</v>
      </c>
      <c r="H515" s="25" t="s">
        <v>1098</v>
      </c>
      <c r="I515" s="25" t="s">
        <v>1099</v>
      </c>
      <c r="J515" s="25" t="s">
        <v>601</v>
      </c>
      <c r="K515" s="23" t="s">
        <v>602</v>
      </c>
    </row>
    <row r="516" s="7" customFormat="1" ht="18" customHeight="1" spans="1:11">
      <c r="A516" s="14">
        <v>513</v>
      </c>
      <c r="B516" s="24" t="s">
        <v>1101</v>
      </c>
      <c r="C516" s="29" t="s">
        <v>14</v>
      </c>
      <c r="D516" s="29">
        <v>2</v>
      </c>
      <c r="E516" s="25" t="s">
        <v>1102</v>
      </c>
      <c r="F516" s="25" t="s">
        <v>597</v>
      </c>
      <c r="G516" s="25" t="s">
        <v>598</v>
      </c>
      <c r="H516" s="25" t="s">
        <v>1098</v>
      </c>
      <c r="I516" s="25" t="s">
        <v>1103</v>
      </c>
      <c r="J516" s="25" t="s">
        <v>692</v>
      </c>
      <c r="K516" s="23" t="s">
        <v>602</v>
      </c>
    </row>
    <row r="517" s="7" customFormat="1" ht="18" customHeight="1" spans="1:11">
      <c r="A517" s="14">
        <v>514</v>
      </c>
      <c r="B517" s="24" t="s">
        <v>1104</v>
      </c>
      <c r="C517" s="29" t="s">
        <v>14</v>
      </c>
      <c r="D517" s="29">
        <v>2</v>
      </c>
      <c r="E517" s="25" t="s">
        <v>805</v>
      </c>
      <c r="F517" s="25" t="s">
        <v>597</v>
      </c>
      <c r="G517" s="25" t="s">
        <v>598</v>
      </c>
      <c r="H517" s="25" t="s">
        <v>1098</v>
      </c>
      <c r="I517" s="25" t="s">
        <v>1105</v>
      </c>
      <c r="J517" s="25" t="s">
        <v>601</v>
      </c>
      <c r="K517" s="23" t="s">
        <v>602</v>
      </c>
    </row>
    <row r="518" s="7" customFormat="1" ht="18" customHeight="1" spans="1:11">
      <c r="A518" s="14">
        <v>515</v>
      </c>
      <c r="B518" s="24" t="s">
        <v>1106</v>
      </c>
      <c r="C518" s="29" t="s">
        <v>14</v>
      </c>
      <c r="D518" s="29">
        <v>2</v>
      </c>
      <c r="E518" s="25" t="s">
        <v>895</v>
      </c>
      <c r="F518" s="25" t="s">
        <v>597</v>
      </c>
      <c r="G518" s="25" t="s">
        <v>598</v>
      </c>
      <c r="H518" s="25" t="s">
        <v>1098</v>
      </c>
      <c r="I518" s="25" t="s">
        <v>1107</v>
      </c>
      <c r="J518" s="25" t="s">
        <v>601</v>
      </c>
      <c r="K518" s="23" t="s">
        <v>602</v>
      </c>
    </row>
    <row r="519" s="7" customFormat="1" ht="18" customHeight="1" spans="1:11">
      <c r="A519" s="14">
        <v>516</v>
      </c>
      <c r="B519" s="24" t="s">
        <v>1108</v>
      </c>
      <c r="C519" s="29" t="s">
        <v>14</v>
      </c>
      <c r="D519" s="29">
        <v>2</v>
      </c>
      <c r="E519" s="25" t="s">
        <v>787</v>
      </c>
      <c r="F519" s="25" t="s">
        <v>597</v>
      </c>
      <c r="G519" s="25" t="s">
        <v>598</v>
      </c>
      <c r="H519" s="25" t="s">
        <v>1098</v>
      </c>
      <c r="I519" s="25" t="s">
        <v>1109</v>
      </c>
      <c r="J519" s="25" t="s">
        <v>601</v>
      </c>
      <c r="K519" s="23" t="s">
        <v>602</v>
      </c>
    </row>
    <row r="520" s="7" customFormat="1" ht="18" customHeight="1" spans="1:11">
      <c r="A520" s="14">
        <v>517</v>
      </c>
      <c r="B520" s="24" t="s">
        <v>1110</v>
      </c>
      <c r="C520" s="29" t="s">
        <v>14</v>
      </c>
      <c r="D520" s="29">
        <v>2</v>
      </c>
      <c r="E520" s="25" t="s">
        <v>766</v>
      </c>
      <c r="F520" s="25" t="s">
        <v>597</v>
      </c>
      <c r="G520" s="25" t="s">
        <v>598</v>
      </c>
      <c r="H520" s="25" t="s">
        <v>1098</v>
      </c>
      <c r="I520" s="25" t="s">
        <v>1111</v>
      </c>
      <c r="J520" s="25" t="s">
        <v>601</v>
      </c>
      <c r="K520" s="23" t="s">
        <v>602</v>
      </c>
    </row>
    <row r="521" s="7" customFormat="1" ht="18" customHeight="1" spans="1:11">
      <c r="A521" s="14">
        <v>518</v>
      </c>
      <c r="B521" s="24" t="s">
        <v>1112</v>
      </c>
      <c r="C521" s="29" t="s">
        <v>14</v>
      </c>
      <c r="D521" s="29">
        <v>2</v>
      </c>
      <c r="E521" s="25" t="s">
        <v>805</v>
      </c>
      <c r="F521" s="25" t="s">
        <v>597</v>
      </c>
      <c r="G521" s="25" t="s">
        <v>598</v>
      </c>
      <c r="H521" s="25" t="s">
        <v>1098</v>
      </c>
      <c r="I521" s="25" t="s">
        <v>1113</v>
      </c>
      <c r="J521" s="25" t="s">
        <v>601</v>
      </c>
      <c r="K521" s="23" t="s">
        <v>602</v>
      </c>
    </row>
    <row r="522" s="7" customFormat="1" ht="18" customHeight="1" spans="1:11">
      <c r="A522" s="14">
        <v>519</v>
      </c>
      <c r="B522" s="24" t="s">
        <v>1114</v>
      </c>
      <c r="C522" s="29" t="s">
        <v>14</v>
      </c>
      <c r="D522" s="29">
        <v>2</v>
      </c>
      <c r="E522" s="25" t="s">
        <v>760</v>
      </c>
      <c r="F522" s="25" t="s">
        <v>597</v>
      </c>
      <c r="G522" s="25" t="s">
        <v>598</v>
      </c>
      <c r="H522" s="25" t="s">
        <v>1098</v>
      </c>
      <c r="I522" s="25" t="s">
        <v>1109</v>
      </c>
      <c r="J522" s="25" t="s">
        <v>601</v>
      </c>
      <c r="K522" s="23" t="s">
        <v>602</v>
      </c>
    </row>
    <row r="523" s="7" customFormat="1" ht="18" customHeight="1" spans="1:11">
      <c r="A523" s="14">
        <v>520</v>
      </c>
      <c r="B523" s="24" t="s">
        <v>1115</v>
      </c>
      <c r="C523" s="29" t="s">
        <v>14</v>
      </c>
      <c r="D523" s="29">
        <v>2</v>
      </c>
      <c r="E523" s="25" t="s">
        <v>715</v>
      </c>
      <c r="F523" s="25" t="s">
        <v>597</v>
      </c>
      <c r="G523" s="25" t="s">
        <v>598</v>
      </c>
      <c r="H523" s="25" t="s">
        <v>1098</v>
      </c>
      <c r="I523" s="25" t="s">
        <v>1116</v>
      </c>
      <c r="J523" s="25" t="s">
        <v>601</v>
      </c>
      <c r="K523" s="23" t="s">
        <v>602</v>
      </c>
    </row>
    <row r="524" s="7" customFormat="1" ht="18" customHeight="1" spans="1:11">
      <c r="A524" s="14">
        <v>521</v>
      </c>
      <c r="B524" s="24" t="s">
        <v>1117</v>
      </c>
      <c r="C524" s="29" t="s">
        <v>14</v>
      </c>
      <c r="D524" s="29">
        <v>2</v>
      </c>
      <c r="E524" s="25" t="s">
        <v>1076</v>
      </c>
      <c r="F524" s="25" t="s">
        <v>597</v>
      </c>
      <c r="G524" s="25" t="s">
        <v>598</v>
      </c>
      <c r="H524" s="25" t="s">
        <v>1098</v>
      </c>
      <c r="I524" s="25" t="s">
        <v>1113</v>
      </c>
      <c r="J524" s="25" t="s">
        <v>601</v>
      </c>
      <c r="K524" s="23" t="s">
        <v>602</v>
      </c>
    </row>
    <row r="525" s="7" customFormat="1" ht="18" customHeight="1" spans="1:11">
      <c r="A525" s="14">
        <v>522</v>
      </c>
      <c r="B525" s="24" t="s">
        <v>981</v>
      </c>
      <c r="C525" s="29" t="s">
        <v>14</v>
      </c>
      <c r="D525" s="29">
        <v>2</v>
      </c>
      <c r="E525" s="25" t="s">
        <v>604</v>
      </c>
      <c r="F525" s="25" t="s">
        <v>597</v>
      </c>
      <c r="G525" s="25" t="s">
        <v>598</v>
      </c>
      <c r="H525" s="25" t="s">
        <v>1098</v>
      </c>
      <c r="I525" s="25" t="s">
        <v>1105</v>
      </c>
      <c r="J525" s="25" t="s">
        <v>601</v>
      </c>
      <c r="K525" s="23" t="s">
        <v>602</v>
      </c>
    </row>
    <row r="526" s="7" customFormat="1" ht="18" customHeight="1" spans="1:11">
      <c r="A526" s="14">
        <v>523</v>
      </c>
      <c r="B526" s="24" t="s">
        <v>1118</v>
      </c>
      <c r="C526" s="29" t="s">
        <v>14</v>
      </c>
      <c r="D526" s="29">
        <v>2</v>
      </c>
      <c r="E526" s="28" t="s">
        <v>1119</v>
      </c>
      <c r="F526" s="25" t="s">
        <v>597</v>
      </c>
      <c r="G526" s="25" t="s">
        <v>598</v>
      </c>
      <c r="H526" s="25" t="s">
        <v>1098</v>
      </c>
      <c r="I526" s="28" t="s">
        <v>1120</v>
      </c>
      <c r="J526" s="25" t="s">
        <v>601</v>
      </c>
      <c r="K526" s="23" t="s">
        <v>602</v>
      </c>
    </row>
    <row r="527" s="7" customFormat="1" ht="18" customHeight="1" spans="1:11">
      <c r="A527" s="14">
        <v>524</v>
      </c>
      <c r="B527" s="24" t="s">
        <v>1121</v>
      </c>
      <c r="C527" s="29" t="s">
        <v>14</v>
      </c>
      <c r="D527" s="29">
        <v>2</v>
      </c>
      <c r="E527" s="25" t="s">
        <v>690</v>
      </c>
      <c r="F527" s="25" t="s">
        <v>597</v>
      </c>
      <c r="G527" s="25" t="s">
        <v>598</v>
      </c>
      <c r="H527" s="25" t="s">
        <v>1098</v>
      </c>
      <c r="I527" s="28" t="s">
        <v>1122</v>
      </c>
      <c r="J527" s="25" t="s">
        <v>601</v>
      </c>
      <c r="K527" s="23" t="s">
        <v>602</v>
      </c>
    </row>
    <row r="528" s="7" customFormat="1" ht="18" customHeight="1" spans="1:11">
      <c r="A528" s="14">
        <v>525</v>
      </c>
      <c r="B528" s="24" t="s">
        <v>1123</v>
      </c>
      <c r="C528" s="29" t="s">
        <v>14</v>
      </c>
      <c r="D528" s="29">
        <v>2</v>
      </c>
      <c r="E528" s="25" t="s">
        <v>1076</v>
      </c>
      <c r="F528" s="25" t="s">
        <v>597</v>
      </c>
      <c r="G528" s="25" t="s">
        <v>598</v>
      </c>
      <c r="H528" s="25" t="s">
        <v>1098</v>
      </c>
      <c r="I528" s="25" t="s">
        <v>1124</v>
      </c>
      <c r="J528" s="25" t="s">
        <v>601</v>
      </c>
      <c r="K528" s="23" t="s">
        <v>602</v>
      </c>
    </row>
    <row r="529" s="7" customFormat="1" ht="18" customHeight="1" spans="1:11">
      <c r="A529" s="14">
        <v>526</v>
      </c>
      <c r="B529" s="24" t="s">
        <v>1125</v>
      </c>
      <c r="C529" s="29" t="s">
        <v>14</v>
      </c>
      <c r="D529" s="29">
        <v>2</v>
      </c>
      <c r="E529" s="25" t="s">
        <v>766</v>
      </c>
      <c r="F529" s="25" t="s">
        <v>597</v>
      </c>
      <c r="G529" s="25" t="s">
        <v>598</v>
      </c>
      <c r="H529" s="25" t="s">
        <v>1098</v>
      </c>
      <c r="I529" s="25" t="s">
        <v>1103</v>
      </c>
      <c r="J529" s="25" t="s">
        <v>692</v>
      </c>
      <c r="K529" s="23" t="s">
        <v>602</v>
      </c>
    </row>
    <row r="530" s="7" customFormat="1" ht="18" customHeight="1" spans="1:11">
      <c r="A530" s="14">
        <v>527</v>
      </c>
      <c r="B530" s="24" t="s">
        <v>1126</v>
      </c>
      <c r="C530" s="6" t="s">
        <v>14</v>
      </c>
      <c r="D530" s="6">
        <v>2</v>
      </c>
      <c r="E530" s="25" t="s">
        <v>766</v>
      </c>
      <c r="F530" s="25" t="s">
        <v>597</v>
      </c>
      <c r="G530" s="25" t="s">
        <v>598</v>
      </c>
      <c r="H530" s="25" t="s">
        <v>1127</v>
      </c>
      <c r="I530" s="25" t="s">
        <v>1128</v>
      </c>
      <c r="J530" s="25" t="s">
        <v>601</v>
      </c>
      <c r="K530" s="23" t="s">
        <v>602</v>
      </c>
    </row>
    <row r="531" s="7" customFormat="1" ht="18" customHeight="1" spans="1:11">
      <c r="A531" s="14">
        <v>528</v>
      </c>
      <c r="B531" s="24" t="s">
        <v>1129</v>
      </c>
      <c r="C531" s="6" t="s">
        <v>14</v>
      </c>
      <c r="D531" s="6">
        <v>2</v>
      </c>
      <c r="E531" s="25" t="s">
        <v>620</v>
      </c>
      <c r="F531" s="25" t="s">
        <v>597</v>
      </c>
      <c r="G531" s="25" t="s">
        <v>598</v>
      </c>
      <c r="H531" s="25" t="s">
        <v>1127</v>
      </c>
      <c r="I531" s="25" t="s">
        <v>1130</v>
      </c>
      <c r="J531" s="25" t="s">
        <v>601</v>
      </c>
      <c r="K531" s="23" t="s">
        <v>602</v>
      </c>
    </row>
    <row r="532" s="7" customFormat="1" ht="18" customHeight="1" spans="1:11">
      <c r="A532" s="14">
        <v>529</v>
      </c>
      <c r="B532" s="24" t="s">
        <v>1131</v>
      </c>
      <c r="C532" s="6" t="s">
        <v>14</v>
      </c>
      <c r="D532" s="6">
        <v>2</v>
      </c>
      <c r="E532" s="25" t="s">
        <v>620</v>
      </c>
      <c r="F532" s="25" t="s">
        <v>597</v>
      </c>
      <c r="G532" s="25" t="s">
        <v>598</v>
      </c>
      <c r="H532" s="25" t="s">
        <v>1127</v>
      </c>
      <c r="I532" s="25" t="s">
        <v>1132</v>
      </c>
      <c r="J532" s="25" t="s">
        <v>601</v>
      </c>
      <c r="K532" s="23" t="s">
        <v>602</v>
      </c>
    </row>
    <row r="533" s="7" customFormat="1" ht="18" customHeight="1" spans="1:11">
      <c r="A533" s="14">
        <v>530</v>
      </c>
      <c r="B533" s="24" t="s">
        <v>1133</v>
      </c>
      <c r="C533" s="6" t="s">
        <v>14</v>
      </c>
      <c r="D533" s="6">
        <v>2</v>
      </c>
      <c r="E533" s="25" t="s">
        <v>801</v>
      </c>
      <c r="F533" s="25" t="s">
        <v>597</v>
      </c>
      <c r="G533" s="25" t="s">
        <v>598</v>
      </c>
      <c r="H533" s="25" t="s">
        <v>1127</v>
      </c>
      <c r="I533" s="25" t="s">
        <v>1134</v>
      </c>
      <c r="J533" s="25" t="s">
        <v>601</v>
      </c>
      <c r="K533" s="23" t="s">
        <v>602</v>
      </c>
    </row>
    <row r="534" s="7" customFormat="1" ht="18" customHeight="1" spans="1:11">
      <c r="A534" s="14">
        <v>531</v>
      </c>
      <c r="B534" s="24" t="s">
        <v>1135</v>
      </c>
      <c r="C534" s="6" t="s">
        <v>14</v>
      </c>
      <c r="D534" s="6">
        <v>2</v>
      </c>
      <c r="E534" s="25" t="s">
        <v>604</v>
      </c>
      <c r="F534" s="25" t="s">
        <v>597</v>
      </c>
      <c r="G534" s="25" t="s">
        <v>598</v>
      </c>
      <c r="H534" s="25" t="s">
        <v>1127</v>
      </c>
      <c r="I534" s="25" t="s">
        <v>1136</v>
      </c>
      <c r="J534" s="25" t="s">
        <v>601</v>
      </c>
      <c r="K534" s="23" t="s">
        <v>602</v>
      </c>
    </row>
    <row r="535" s="7" customFormat="1" ht="18" customHeight="1" spans="1:11">
      <c r="A535" s="14">
        <v>532</v>
      </c>
      <c r="B535" s="24" t="s">
        <v>1137</v>
      </c>
      <c r="C535" s="6" t="s">
        <v>14</v>
      </c>
      <c r="D535" s="6">
        <v>2</v>
      </c>
      <c r="E535" s="32" t="s">
        <v>895</v>
      </c>
      <c r="F535" s="25" t="s">
        <v>597</v>
      </c>
      <c r="G535" s="25" t="s">
        <v>598</v>
      </c>
      <c r="H535" s="25" t="s">
        <v>1138</v>
      </c>
      <c r="I535" s="25" t="s">
        <v>1139</v>
      </c>
      <c r="J535" s="25" t="s">
        <v>601</v>
      </c>
      <c r="K535" s="23" t="s">
        <v>602</v>
      </c>
    </row>
    <row r="536" s="7" customFormat="1" ht="18" customHeight="1" spans="1:11">
      <c r="A536" s="14">
        <v>533</v>
      </c>
      <c r="B536" s="24" t="s">
        <v>1140</v>
      </c>
      <c r="C536" s="6" t="s">
        <v>14</v>
      </c>
      <c r="D536" s="6">
        <v>2</v>
      </c>
      <c r="E536" s="32" t="s">
        <v>673</v>
      </c>
      <c r="F536" s="25" t="s">
        <v>597</v>
      </c>
      <c r="G536" s="25" t="s">
        <v>598</v>
      </c>
      <c r="H536" s="25" t="s">
        <v>1138</v>
      </c>
      <c r="I536" s="25" t="s">
        <v>1141</v>
      </c>
      <c r="J536" s="25" t="s">
        <v>601</v>
      </c>
      <c r="K536" s="23" t="s">
        <v>602</v>
      </c>
    </row>
    <row r="537" s="7" customFormat="1" ht="18" customHeight="1" spans="1:11">
      <c r="A537" s="14">
        <v>534</v>
      </c>
      <c r="B537" s="27" t="s">
        <v>1142</v>
      </c>
      <c r="C537" s="6" t="s">
        <v>14</v>
      </c>
      <c r="D537" s="6">
        <v>2</v>
      </c>
      <c r="E537" s="32" t="s">
        <v>604</v>
      </c>
      <c r="F537" s="25" t="s">
        <v>597</v>
      </c>
      <c r="G537" s="25" t="s">
        <v>598</v>
      </c>
      <c r="H537" s="25" t="s">
        <v>1138</v>
      </c>
      <c r="I537" s="25" t="s">
        <v>1143</v>
      </c>
      <c r="J537" s="25" t="s">
        <v>601</v>
      </c>
      <c r="K537" s="23" t="s">
        <v>602</v>
      </c>
    </row>
    <row r="538" s="7" customFormat="1" ht="18" customHeight="1" spans="1:11">
      <c r="A538" s="14">
        <v>535</v>
      </c>
      <c r="B538" s="24" t="s">
        <v>1144</v>
      </c>
      <c r="C538" s="6" t="s">
        <v>14</v>
      </c>
      <c r="D538" s="6">
        <v>2</v>
      </c>
      <c r="E538" s="32" t="s">
        <v>760</v>
      </c>
      <c r="F538" s="25" t="s">
        <v>597</v>
      </c>
      <c r="G538" s="25" t="s">
        <v>598</v>
      </c>
      <c r="H538" s="25" t="s">
        <v>1138</v>
      </c>
      <c r="I538" s="25" t="s">
        <v>1145</v>
      </c>
      <c r="J538" s="25" t="s">
        <v>601</v>
      </c>
      <c r="K538" s="23" t="s">
        <v>602</v>
      </c>
    </row>
    <row r="539" s="7" customFormat="1" ht="18" customHeight="1" spans="1:11">
      <c r="A539" s="14">
        <v>536</v>
      </c>
      <c r="B539" s="24" t="s">
        <v>1146</v>
      </c>
      <c r="C539" s="29" t="s">
        <v>14</v>
      </c>
      <c r="D539" s="29">
        <v>2</v>
      </c>
      <c r="E539" s="25" t="s">
        <v>760</v>
      </c>
      <c r="F539" s="25" t="s">
        <v>597</v>
      </c>
      <c r="G539" s="25" t="s">
        <v>598</v>
      </c>
      <c r="H539" s="25" t="s">
        <v>1147</v>
      </c>
      <c r="I539" s="25" t="s">
        <v>1148</v>
      </c>
      <c r="J539" s="25" t="s">
        <v>601</v>
      </c>
      <c r="K539" s="23" t="s">
        <v>602</v>
      </c>
    </row>
    <row r="540" s="7" customFormat="1" ht="18" customHeight="1" spans="1:11">
      <c r="A540" s="14">
        <v>537</v>
      </c>
      <c r="B540" s="27" t="s">
        <v>1149</v>
      </c>
      <c r="C540" s="29" t="s">
        <v>14</v>
      </c>
      <c r="D540" s="29">
        <v>2</v>
      </c>
      <c r="E540" s="25" t="s">
        <v>673</v>
      </c>
      <c r="F540" s="25" t="s">
        <v>597</v>
      </c>
      <c r="G540" s="25" t="s">
        <v>598</v>
      </c>
      <c r="H540" s="25" t="s">
        <v>1147</v>
      </c>
      <c r="I540" s="25" t="s">
        <v>1150</v>
      </c>
      <c r="J540" s="25" t="s">
        <v>606</v>
      </c>
      <c r="K540" s="23" t="s">
        <v>602</v>
      </c>
    </row>
    <row r="541" s="7" customFormat="1" ht="18" customHeight="1" spans="1:11">
      <c r="A541" s="14">
        <v>538</v>
      </c>
      <c r="B541" s="24" t="s">
        <v>1151</v>
      </c>
      <c r="C541" s="29" t="s">
        <v>14</v>
      </c>
      <c r="D541" s="29">
        <v>2</v>
      </c>
      <c r="E541" s="25" t="s">
        <v>604</v>
      </c>
      <c r="F541" s="25" t="s">
        <v>597</v>
      </c>
      <c r="G541" s="25" t="s">
        <v>598</v>
      </c>
      <c r="H541" s="25" t="s">
        <v>1147</v>
      </c>
      <c r="I541" s="25" t="s">
        <v>1152</v>
      </c>
      <c r="J541" s="25" t="s">
        <v>606</v>
      </c>
      <c r="K541" s="23" t="s">
        <v>602</v>
      </c>
    </row>
    <row r="542" s="7" customFormat="1" ht="18" customHeight="1" spans="1:11">
      <c r="A542" s="14">
        <v>539</v>
      </c>
      <c r="B542" s="24" t="s">
        <v>1153</v>
      </c>
      <c r="C542" s="29" t="s">
        <v>14</v>
      </c>
      <c r="D542" s="29">
        <v>2</v>
      </c>
      <c r="E542" s="25" t="s">
        <v>1154</v>
      </c>
      <c r="F542" s="25" t="s">
        <v>597</v>
      </c>
      <c r="G542" s="25" t="s">
        <v>598</v>
      </c>
      <c r="H542" s="25" t="s">
        <v>1147</v>
      </c>
      <c r="I542" s="25" t="s">
        <v>1155</v>
      </c>
      <c r="J542" s="25" t="s">
        <v>606</v>
      </c>
      <c r="K542" s="23" t="s">
        <v>602</v>
      </c>
    </row>
    <row r="543" s="7" customFormat="1" ht="18" customHeight="1" spans="1:11">
      <c r="A543" s="14">
        <v>540</v>
      </c>
      <c r="B543" s="24" t="s">
        <v>1156</v>
      </c>
      <c r="C543" s="29" t="s">
        <v>14</v>
      </c>
      <c r="D543" s="29">
        <v>2</v>
      </c>
      <c r="E543" s="25" t="s">
        <v>673</v>
      </c>
      <c r="F543" s="25" t="s">
        <v>597</v>
      </c>
      <c r="G543" s="25" t="s">
        <v>598</v>
      </c>
      <c r="H543" s="25" t="s">
        <v>1147</v>
      </c>
      <c r="I543" s="25" t="s">
        <v>1157</v>
      </c>
      <c r="J543" s="25" t="s">
        <v>601</v>
      </c>
      <c r="K543" s="23" t="s">
        <v>602</v>
      </c>
    </row>
    <row r="544" s="7" customFormat="1" ht="18" customHeight="1" spans="1:11">
      <c r="A544" s="14">
        <v>541</v>
      </c>
      <c r="B544" s="24" t="s">
        <v>1158</v>
      </c>
      <c r="C544" s="29" t="s">
        <v>14</v>
      </c>
      <c r="D544" s="29">
        <v>2</v>
      </c>
      <c r="E544" s="25" t="s">
        <v>604</v>
      </c>
      <c r="F544" s="25" t="s">
        <v>597</v>
      </c>
      <c r="G544" s="25" t="s">
        <v>598</v>
      </c>
      <c r="H544" s="25" t="s">
        <v>1147</v>
      </c>
      <c r="I544" s="25" t="s">
        <v>1159</v>
      </c>
      <c r="J544" s="25" t="s">
        <v>606</v>
      </c>
      <c r="K544" s="23" t="s">
        <v>602</v>
      </c>
    </row>
    <row r="545" s="7" customFormat="1" ht="18" customHeight="1" spans="1:11">
      <c r="A545" s="14">
        <v>542</v>
      </c>
      <c r="B545" s="24" t="s">
        <v>1160</v>
      </c>
      <c r="C545" s="29" t="s">
        <v>14</v>
      </c>
      <c r="D545" s="29">
        <v>2</v>
      </c>
      <c r="E545" s="25" t="s">
        <v>1161</v>
      </c>
      <c r="F545" s="25" t="s">
        <v>597</v>
      </c>
      <c r="G545" s="25" t="s">
        <v>598</v>
      </c>
      <c r="H545" s="25" t="s">
        <v>1147</v>
      </c>
      <c r="I545" s="25" t="s">
        <v>1162</v>
      </c>
      <c r="J545" s="25" t="s">
        <v>601</v>
      </c>
      <c r="K545" s="23" t="s">
        <v>602</v>
      </c>
    </row>
    <row r="546" s="5" customFormat="1" ht="18" customHeight="1" spans="1:11">
      <c r="A546" s="14">
        <v>543</v>
      </c>
      <c r="B546" s="24" t="s">
        <v>1163</v>
      </c>
      <c r="C546" s="6" t="s">
        <v>14</v>
      </c>
      <c r="D546" s="6">
        <v>2</v>
      </c>
      <c r="E546" s="25" t="s">
        <v>810</v>
      </c>
      <c r="F546" s="25" t="s">
        <v>597</v>
      </c>
      <c r="G546" s="25" t="s">
        <v>598</v>
      </c>
      <c r="H546" s="25" t="s">
        <v>1164</v>
      </c>
      <c r="I546" s="25" t="s">
        <v>1165</v>
      </c>
      <c r="J546" s="25" t="s">
        <v>606</v>
      </c>
      <c r="K546" s="23" t="s">
        <v>602</v>
      </c>
    </row>
    <row r="547" s="5" customFormat="1" ht="18" customHeight="1" spans="1:11">
      <c r="A547" s="14">
        <v>544</v>
      </c>
      <c r="B547" s="24" t="s">
        <v>1166</v>
      </c>
      <c r="C547" s="6" t="s">
        <v>14</v>
      </c>
      <c r="D547" s="6">
        <v>2</v>
      </c>
      <c r="E547" s="25" t="s">
        <v>919</v>
      </c>
      <c r="F547" s="25" t="s">
        <v>597</v>
      </c>
      <c r="G547" s="25" t="s">
        <v>598</v>
      </c>
      <c r="H547" s="25" t="s">
        <v>1164</v>
      </c>
      <c r="I547" s="25" t="s">
        <v>1167</v>
      </c>
      <c r="J547" s="25" t="s">
        <v>601</v>
      </c>
      <c r="K547" s="23" t="s">
        <v>602</v>
      </c>
    </row>
    <row r="548" s="5" customFormat="1" ht="18" customHeight="1" spans="1:11">
      <c r="A548" s="14">
        <v>545</v>
      </c>
      <c r="B548" s="24" t="s">
        <v>1168</v>
      </c>
      <c r="C548" s="6" t="s">
        <v>14</v>
      </c>
      <c r="D548" s="6">
        <v>2</v>
      </c>
      <c r="E548" s="25" t="s">
        <v>774</v>
      </c>
      <c r="F548" s="25" t="s">
        <v>597</v>
      </c>
      <c r="G548" s="25" t="s">
        <v>598</v>
      </c>
      <c r="H548" s="25" t="s">
        <v>1164</v>
      </c>
      <c r="I548" s="25" t="s">
        <v>1169</v>
      </c>
      <c r="J548" s="25" t="s">
        <v>606</v>
      </c>
      <c r="K548" s="23" t="s">
        <v>602</v>
      </c>
    </row>
    <row r="549" s="5" customFormat="1" ht="18" customHeight="1" spans="1:11">
      <c r="A549" s="14">
        <v>546</v>
      </c>
      <c r="B549" s="24" t="s">
        <v>1170</v>
      </c>
      <c r="C549" s="6" t="s">
        <v>14</v>
      </c>
      <c r="D549" s="6">
        <v>2</v>
      </c>
      <c r="E549" s="25" t="s">
        <v>676</v>
      </c>
      <c r="F549" s="25" t="s">
        <v>597</v>
      </c>
      <c r="G549" s="25" t="s">
        <v>598</v>
      </c>
      <c r="H549" s="25" t="s">
        <v>1164</v>
      </c>
      <c r="I549" s="25" t="s">
        <v>1171</v>
      </c>
      <c r="J549" s="25" t="s">
        <v>601</v>
      </c>
      <c r="K549" s="23" t="s">
        <v>602</v>
      </c>
    </row>
    <row r="550" s="5" customFormat="1" ht="18" customHeight="1" spans="1:11">
      <c r="A550" s="14">
        <v>547</v>
      </c>
      <c r="B550" s="24" t="s">
        <v>1172</v>
      </c>
      <c r="C550" s="6" t="s">
        <v>14</v>
      </c>
      <c r="D550" s="6">
        <v>2</v>
      </c>
      <c r="E550" s="25" t="s">
        <v>760</v>
      </c>
      <c r="F550" s="25" t="s">
        <v>597</v>
      </c>
      <c r="G550" s="25" t="s">
        <v>598</v>
      </c>
      <c r="H550" s="25" t="s">
        <v>1164</v>
      </c>
      <c r="I550" s="25" t="s">
        <v>1173</v>
      </c>
      <c r="J550" s="25" t="s">
        <v>601</v>
      </c>
      <c r="K550" s="23" t="s">
        <v>602</v>
      </c>
    </row>
    <row r="551" s="5" customFormat="1" ht="18" customHeight="1" spans="1:11">
      <c r="A551" s="14">
        <v>548</v>
      </c>
      <c r="B551" s="24" t="s">
        <v>1174</v>
      </c>
      <c r="C551" s="6" t="s">
        <v>14</v>
      </c>
      <c r="D551" s="6">
        <v>2</v>
      </c>
      <c r="E551" s="25" t="s">
        <v>889</v>
      </c>
      <c r="F551" s="25" t="s">
        <v>597</v>
      </c>
      <c r="G551" s="25" t="s">
        <v>598</v>
      </c>
      <c r="H551" s="25" t="s">
        <v>1164</v>
      </c>
      <c r="I551" s="25" t="s">
        <v>1175</v>
      </c>
      <c r="J551" s="25" t="s">
        <v>601</v>
      </c>
      <c r="K551" s="23" t="s">
        <v>602</v>
      </c>
    </row>
    <row r="552" s="5" customFormat="1" ht="18" customHeight="1" spans="1:11">
      <c r="A552" s="14">
        <v>549</v>
      </c>
      <c r="B552" s="24" t="s">
        <v>1176</v>
      </c>
      <c r="C552" s="6" t="s">
        <v>14</v>
      </c>
      <c r="D552" s="6">
        <v>2</v>
      </c>
      <c r="E552" s="25" t="s">
        <v>751</v>
      </c>
      <c r="F552" s="25" t="s">
        <v>597</v>
      </c>
      <c r="G552" s="25" t="s">
        <v>598</v>
      </c>
      <c r="H552" s="25" t="s">
        <v>1164</v>
      </c>
      <c r="I552" s="25" t="s">
        <v>1177</v>
      </c>
      <c r="J552" s="25" t="s">
        <v>601</v>
      </c>
      <c r="K552" s="23" t="s">
        <v>602</v>
      </c>
    </row>
    <row r="553" s="5" customFormat="1" ht="18" customHeight="1" spans="1:11">
      <c r="A553" s="14">
        <v>550</v>
      </c>
      <c r="B553" s="33" t="s">
        <v>1178</v>
      </c>
      <c r="C553" s="34" t="s">
        <v>14</v>
      </c>
      <c r="D553" s="34">
        <v>2</v>
      </c>
      <c r="E553" s="35" t="s">
        <v>690</v>
      </c>
      <c r="F553" s="35" t="s">
        <v>597</v>
      </c>
      <c r="G553" s="35" t="s">
        <v>598</v>
      </c>
      <c r="H553" s="35" t="s">
        <v>1179</v>
      </c>
      <c r="I553" s="35" t="s">
        <v>1180</v>
      </c>
      <c r="J553" s="35" t="s">
        <v>601</v>
      </c>
      <c r="K553" s="23" t="s">
        <v>602</v>
      </c>
    </row>
    <row r="554" s="5" customFormat="1" ht="18" customHeight="1" spans="1:11">
      <c r="A554" s="14">
        <v>551</v>
      </c>
      <c r="B554" s="33" t="s">
        <v>1181</v>
      </c>
      <c r="C554" s="34" t="s">
        <v>14</v>
      </c>
      <c r="D554" s="34">
        <v>2</v>
      </c>
      <c r="E554" s="35" t="s">
        <v>751</v>
      </c>
      <c r="F554" s="35" t="s">
        <v>597</v>
      </c>
      <c r="G554" s="35" t="s">
        <v>598</v>
      </c>
      <c r="H554" s="35" t="s">
        <v>1179</v>
      </c>
      <c r="I554" s="35" t="s">
        <v>1182</v>
      </c>
      <c r="J554" s="35" t="s">
        <v>601</v>
      </c>
      <c r="K554" s="23" t="s">
        <v>602</v>
      </c>
    </row>
    <row r="555" s="5" customFormat="1" ht="18" customHeight="1" spans="1:11">
      <c r="A555" s="14">
        <v>552</v>
      </c>
      <c r="B555" s="33" t="s">
        <v>1183</v>
      </c>
      <c r="C555" s="34" t="s">
        <v>14</v>
      </c>
      <c r="D555" s="34">
        <v>2</v>
      </c>
      <c r="E555" s="35" t="s">
        <v>766</v>
      </c>
      <c r="F555" s="35" t="s">
        <v>597</v>
      </c>
      <c r="G555" s="35" t="s">
        <v>598</v>
      </c>
      <c r="H555" s="35" t="s">
        <v>1179</v>
      </c>
      <c r="I555" s="35" t="s">
        <v>1184</v>
      </c>
      <c r="J555" s="35" t="s">
        <v>601</v>
      </c>
      <c r="K555" s="23" t="s">
        <v>602</v>
      </c>
    </row>
    <row r="556" s="5" customFormat="1" ht="18" customHeight="1" spans="1:11">
      <c r="A556" s="14">
        <v>553</v>
      </c>
      <c r="B556" s="33" t="s">
        <v>1185</v>
      </c>
      <c r="C556" s="34" t="s">
        <v>14</v>
      </c>
      <c r="D556" s="34">
        <v>2</v>
      </c>
      <c r="E556" s="35" t="s">
        <v>751</v>
      </c>
      <c r="F556" s="35" t="s">
        <v>597</v>
      </c>
      <c r="G556" s="35" t="s">
        <v>598</v>
      </c>
      <c r="H556" s="35" t="s">
        <v>1179</v>
      </c>
      <c r="I556" s="35" t="s">
        <v>1186</v>
      </c>
      <c r="J556" s="35" t="s">
        <v>606</v>
      </c>
      <c r="K556" s="23" t="s">
        <v>602</v>
      </c>
    </row>
    <row r="557" s="5" customFormat="1" ht="18" customHeight="1" spans="1:11">
      <c r="A557" s="14">
        <v>554</v>
      </c>
      <c r="B557" s="33" t="s">
        <v>1187</v>
      </c>
      <c r="C557" s="34" t="s">
        <v>14</v>
      </c>
      <c r="D557" s="34">
        <v>2</v>
      </c>
      <c r="E557" s="35" t="s">
        <v>810</v>
      </c>
      <c r="F557" s="35" t="s">
        <v>597</v>
      </c>
      <c r="G557" s="35" t="s">
        <v>598</v>
      </c>
      <c r="H557" s="35" t="s">
        <v>1179</v>
      </c>
      <c r="I557" s="35" t="s">
        <v>1188</v>
      </c>
      <c r="J557" s="35" t="s">
        <v>601</v>
      </c>
      <c r="K557" s="23" t="s">
        <v>602</v>
      </c>
    </row>
    <row r="558" s="5" customFormat="1" ht="18" customHeight="1" spans="1:11">
      <c r="A558" s="14">
        <v>555</v>
      </c>
      <c r="B558" s="33" t="s">
        <v>1189</v>
      </c>
      <c r="C558" s="34" t="s">
        <v>14</v>
      </c>
      <c r="D558" s="34">
        <v>2</v>
      </c>
      <c r="E558" s="35" t="s">
        <v>766</v>
      </c>
      <c r="F558" s="35" t="s">
        <v>597</v>
      </c>
      <c r="G558" s="35" t="s">
        <v>598</v>
      </c>
      <c r="H558" s="35" t="s">
        <v>1179</v>
      </c>
      <c r="I558" s="35" t="s">
        <v>1190</v>
      </c>
      <c r="J558" s="35" t="s">
        <v>606</v>
      </c>
      <c r="K558" s="23" t="s">
        <v>602</v>
      </c>
    </row>
    <row r="559" s="5" customFormat="1" ht="18" customHeight="1" spans="1:11">
      <c r="A559" s="14">
        <v>556</v>
      </c>
      <c r="B559" s="33" t="s">
        <v>1191</v>
      </c>
      <c r="C559" s="34" t="s">
        <v>14</v>
      </c>
      <c r="D559" s="34">
        <v>2</v>
      </c>
      <c r="E559" s="35" t="s">
        <v>717</v>
      </c>
      <c r="F559" s="35" t="s">
        <v>597</v>
      </c>
      <c r="G559" s="35" t="s">
        <v>598</v>
      </c>
      <c r="H559" s="35" t="s">
        <v>1179</v>
      </c>
      <c r="I559" s="35" t="s">
        <v>1186</v>
      </c>
      <c r="J559" s="35" t="s">
        <v>606</v>
      </c>
      <c r="K559" s="23" t="s">
        <v>602</v>
      </c>
    </row>
    <row r="560" s="5" customFormat="1" ht="18" customHeight="1" spans="1:11">
      <c r="A560" s="14">
        <v>557</v>
      </c>
      <c r="B560" s="33" t="s">
        <v>1192</v>
      </c>
      <c r="C560" s="34" t="s">
        <v>14</v>
      </c>
      <c r="D560" s="34">
        <v>2</v>
      </c>
      <c r="E560" s="35" t="s">
        <v>751</v>
      </c>
      <c r="F560" s="35" t="s">
        <v>597</v>
      </c>
      <c r="G560" s="35" t="s">
        <v>598</v>
      </c>
      <c r="H560" s="35" t="s">
        <v>1179</v>
      </c>
      <c r="I560" s="35" t="s">
        <v>1190</v>
      </c>
      <c r="J560" s="35" t="s">
        <v>606</v>
      </c>
      <c r="K560" s="23" t="s">
        <v>602</v>
      </c>
    </row>
    <row r="561" s="5" customFormat="1" ht="18" customHeight="1" spans="1:11">
      <c r="A561" s="14">
        <v>558</v>
      </c>
      <c r="B561" s="33" t="s">
        <v>1193</v>
      </c>
      <c r="C561" s="34" t="s">
        <v>14</v>
      </c>
      <c r="D561" s="34">
        <v>2</v>
      </c>
      <c r="E561" s="35" t="s">
        <v>751</v>
      </c>
      <c r="F561" s="35" t="s">
        <v>597</v>
      </c>
      <c r="G561" s="35" t="s">
        <v>598</v>
      </c>
      <c r="H561" s="35" t="s">
        <v>1179</v>
      </c>
      <c r="I561" s="35" t="s">
        <v>1194</v>
      </c>
      <c r="J561" s="35" t="s">
        <v>692</v>
      </c>
      <c r="K561" s="23" t="s">
        <v>602</v>
      </c>
    </row>
    <row r="562" s="5" customFormat="1" ht="18" customHeight="1" spans="1:11">
      <c r="A562" s="14">
        <v>559</v>
      </c>
      <c r="B562" s="33" t="s">
        <v>1195</v>
      </c>
      <c r="C562" s="34" t="s">
        <v>14</v>
      </c>
      <c r="D562" s="34">
        <v>2</v>
      </c>
      <c r="E562" s="35" t="s">
        <v>596</v>
      </c>
      <c r="F562" s="35" t="s">
        <v>597</v>
      </c>
      <c r="G562" s="35" t="s">
        <v>598</v>
      </c>
      <c r="H562" s="35" t="s">
        <v>1179</v>
      </c>
      <c r="I562" s="35" t="s">
        <v>1196</v>
      </c>
      <c r="J562" s="35" t="s">
        <v>601</v>
      </c>
      <c r="K562" s="23" t="s">
        <v>602</v>
      </c>
    </row>
    <row r="563" s="5" customFormat="1" ht="18" customHeight="1" spans="1:11">
      <c r="A563" s="14">
        <v>560</v>
      </c>
      <c r="B563" s="33" t="s">
        <v>1197</v>
      </c>
      <c r="C563" s="34" t="s">
        <v>14</v>
      </c>
      <c r="D563" s="34">
        <v>2</v>
      </c>
      <c r="E563" s="35" t="s">
        <v>668</v>
      </c>
      <c r="F563" s="35" t="s">
        <v>597</v>
      </c>
      <c r="G563" s="35" t="s">
        <v>598</v>
      </c>
      <c r="H563" s="35" t="s">
        <v>1179</v>
      </c>
      <c r="I563" s="35" t="s">
        <v>1194</v>
      </c>
      <c r="J563" s="35" t="s">
        <v>692</v>
      </c>
      <c r="K563" s="23" t="s">
        <v>602</v>
      </c>
    </row>
    <row r="564" s="5" customFormat="1" ht="18" customHeight="1" spans="1:11">
      <c r="A564" s="14">
        <v>561</v>
      </c>
      <c r="B564" s="24" t="s">
        <v>1198</v>
      </c>
      <c r="C564" s="6" t="s">
        <v>14</v>
      </c>
      <c r="D564" s="6">
        <v>2</v>
      </c>
      <c r="E564" s="25" t="s">
        <v>623</v>
      </c>
      <c r="F564" s="25" t="s">
        <v>597</v>
      </c>
      <c r="G564" s="25" t="s">
        <v>598</v>
      </c>
      <c r="H564" s="25" t="s">
        <v>1179</v>
      </c>
      <c r="I564" s="25" t="s">
        <v>1199</v>
      </c>
      <c r="J564" s="25" t="s">
        <v>601</v>
      </c>
      <c r="K564" s="23" t="s">
        <v>602</v>
      </c>
    </row>
    <row r="565" s="5" customFormat="1" ht="18" customHeight="1" spans="1:11">
      <c r="A565" s="14">
        <v>562</v>
      </c>
      <c r="B565" s="33" t="s">
        <v>1200</v>
      </c>
      <c r="C565" s="34" t="s">
        <v>14</v>
      </c>
      <c r="D565" s="34">
        <v>2</v>
      </c>
      <c r="E565" s="35" t="s">
        <v>938</v>
      </c>
      <c r="F565" s="35" t="s">
        <v>597</v>
      </c>
      <c r="G565" s="35" t="s">
        <v>598</v>
      </c>
      <c r="H565" s="35" t="s">
        <v>1179</v>
      </c>
      <c r="I565" s="35" t="s">
        <v>1190</v>
      </c>
      <c r="J565" s="35" t="s">
        <v>606</v>
      </c>
      <c r="K565" s="23" t="s">
        <v>602</v>
      </c>
    </row>
    <row r="566" s="5" customFormat="1" ht="18" customHeight="1" spans="1:11">
      <c r="A566" s="14">
        <v>563</v>
      </c>
      <c r="B566" s="24" t="s">
        <v>1201</v>
      </c>
      <c r="C566" s="6" t="s">
        <v>14</v>
      </c>
      <c r="D566" s="6">
        <v>2</v>
      </c>
      <c r="E566" s="25" t="s">
        <v>656</v>
      </c>
      <c r="F566" s="25" t="s">
        <v>597</v>
      </c>
      <c r="G566" s="25" t="s">
        <v>598</v>
      </c>
      <c r="H566" s="25" t="s">
        <v>1202</v>
      </c>
      <c r="I566" s="25" t="s">
        <v>1203</v>
      </c>
      <c r="J566" s="25" t="s">
        <v>601</v>
      </c>
      <c r="K566" s="23" t="s">
        <v>602</v>
      </c>
    </row>
    <row r="567" s="5" customFormat="1" ht="18" customHeight="1" spans="1:11">
      <c r="A567" s="14">
        <v>564</v>
      </c>
      <c r="B567" s="24" t="s">
        <v>1204</v>
      </c>
      <c r="C567" s="6" t="s">
        <v>14</v>
      </c>
      <c r="D567" s="6">
        <v>2</v>
      </c>
      <c r="E567" s="25" t="s">
        <v>673</v>
      </c>
      <c r="F567" s="25" t="s">
        <v>597</v>
      </c>
      <c r="G567" s="25" t="s">
        <v>598</v>
      </c>
      <c r="H567" s="25" t="s">
        <v>1202</v>
      </c>
      <c r="I567" s="25" t="s">
        <v>1205</v>
      </c>
      <c r="J567" s="25" t="s">
        <v>601</v>
      </c>
      <c r="K567" s="23" t="s">
        <v>602</v>
      </c>
    </row>
    <row r="568" s="5" customFormat="1" ht="18" customHeight="1" spans="1:11">
      <c r="A568" s="14">
        <v>565</v>
      </c>
      <c r="B568" s="24" t="s">
        <v>1206</v>
      </c>
      <c r="C568" s="6" t="s">
        <v>14</v>
      </c>
      <c r="D568" s="6">
        <v>2</v>
      </c>
      <c r="E568" s="25" t="s">
        <v>889</v>
      </c>
      <c r="F568" s="25" t="s">
        <v>597</v>
      </c>
      <c r="G568" s="25" t="s">
        <v>598</v>
      </c>
      <c r="H568" s="25" t="s">
        <v>1202</v>
      </c>
      <c r="I568" s="28" t="s">
        <v>1207</v>
      </c>
      <c r="J568" s="25" t="s">
        <v>601</v>
      </c>
      <c r="K568" s="23" t="s">
        <v>602</v>
      </c>
    </row>
    <row r="569" s="5" customFormat="1" ht="18" customHeight="1" spans="1:11">
      <c r="A569" s="14">
        <v>566</v>
      </c>
      <c r="B569" s="24" t="s">
        <v>1208</v>
      </c>
      <c r="C569" s="6" t="s">
        <v>14</v>
      </c>
      <c r="D569" s="6">
        <v>2</v>
      </c>
      <c r="E569" s="25" t="s">
        <v>754</v>
      </c>
      <c r="F569" s="25" t="s">
        <v>597</v>
      </c>
      <c r="G569" s="25" t="s">
        <v>598</v>
      </c>
      <c r="H569" s="25" t="s">
        <v>1202</v>
      </c>
      <c r="I569" s="25" t="s">
        <v>1209</v>
      </c>
      <c r="J569" s="25" t="s">
        <v>601</v>
      </c>
      <c r="K569" s="23" t="s">
        <v>602</v>
      </c>
    </row>
    <row r="570" s="5" customFormat="1" ht="18" customHeight="1" spans="1:11">
      <c r="A570" s="14">
        <v>567</v>
      </c>
      <c r="B570" s="24" t="s">
        <v>1210</v>
      </c>
      <c r="C570" s="6" t="s">
        <v>14</v>
      </c>
      <c r="D570" s="6">
        <v>2</v>
      </c>
      <c r="E570" s="25" t="s">
        <v>790</v>
      </c>
      <c r="F570" s="25" t="s">
        <v>597</v>
      </c>
      <c r="G570" s="25" t="s">
        <v>598</v>
      </c>
      <c r="H570" s="25" t="s">
        <v>1202</v>
      </c>
      <c r="I570" s="25" t="s">
        <v>1211</v>
      </c>
      <c r="J570" s="25" t="s">
        <v>601</v>
      </c>
      <c r="K570" s="23" t="s">
        <v>602</v>
      </c>
    </row>
    <row r="571" s="5" customFormat="1" ht="18" customHeight="1" spans="1:11">
      <c r="A571" s="14">
        <v>568</v>
      </c>
      <c r="B571" s="24" t="s">
        <v>1212</v>
      </c>
      <c r="C571" s="6" t="s">
        <v>14</v>
      </c>
      <c r="D571" s="6">
        <v>2</v>
      </c>
      <c r="E571" s="25" t="s">
        <v>623</v>
      </c>
      <c r="F571" s="25" t="s">
        <v>597</v>
      </c>
      <c r="G571" s="25" t="s">
        <v>598</v>
      </c>
      <c r="H571" s="25" t="s">
        <v>1202</v>
      </c>
      <c r="I571" s="25" t="s">
        <v>1209</v>
      </c>
      <c r="J571" s="25" t="s">
        <v>601</v>
      </c>
      <c r="K571" s="23" t="s">
        <v>602</v>
      </c>
    </row>
    <row r="572" s="5" customFormat="1" ht="18" customHeight="1" spans="1:11">
      <c r="A572" s="14">
        <v>569</v>
      </c>
      <c r="B572" s="24" t="s">
        <v>1213</v>
      </c>
      <c r="C572" s="6" t="s">
        <v>14</v>
      </c>
      <c r="D572" s="6">
        <v>2</v>
      </c>
      <c r="E572" s="25" t="s">
        <v>623</v>
      </c>
      <c r="F572" s="25" t="s">
        <v>597</v>
      </c>
      <c r="G572" s="25" t="s">
        <v>598</v>
      </c>
      <c r="H572" s="25" t="s">
        <v>1202</v>
      </c>
      <c r="I572" s="25" t="s">
        <v>1214</v>
      </c>
      <c r="J572" s="25" t="s">
        <v>601</v>
      </c>
      <c r="K572" s="23" t="s">
        <v>602</v>
      </c>
    </row>
    <row r="573" s="5" customFormat="1" ht="18" customHeight="1" spans="1:11">
      <c r="A573" s="14">
        <v>570</v>
      </c>
      <c r="B573" s="24" t="s">
        <v>1215</v>
      </c>
      <c r="C573" s="6" t="s">
        <v>14</v>
      </c>
      <c r="D573" s="6">
        <v>2</v>
      </c>
      <c r="E573" s="25" t="s">
        <v>611</v>
      </c>
      <c r="F573" s="25" t="s">
        <v>597</v>
      </c>
      <c r="G573" s="25" t="s">
        <v>598</v>
      </c>
      <c r="H573" s="25" t="s">
        <v>1202</v>
      </c>
      <c r="I573" s="25" t="s">
        <v>1216</v>
      </c>
      <c r="J573" s="25" t="s">
        <v>601</v>
      </c>
      <c r="K573" s="23" t="s">
        <v>602</v>
      </c>
    </row>
    <row r="574" s="5" customFormat="1" ht="18" customHeight="1" spans="1:11">
      <c r="A574" s="14">
        <v>571</v>
      </c>
      <c r="B574" s="24" t="s">
        <v>1217</v>
      </c>
      <c r="C574" s="6" t="s">
        <v>14</v>
      </c>
      <c r="D574" s="6">
        <v>2</v>
      </c>
      <c r="E574" s="25" t="s">
        <v>611</v>
      </c>
      <c r="F574" s="25" t="s">
        <v>597</v>
      </c>
      <c r="G574" s="25" t="s">
        <v>598</v>
      </c>
      <c r="H574" s="25" t="s">
        <v>1202</v>
      </c>
      <c r="I574" s="25" t="s">
        <v>1218</v>
      </c>
      <c r="J574" s="25" t="s">
        <v>601</v>
      </c>
      <c r="K574" s="23" t="s">
        <v>602</v>
      </c>
    </row>
    <row r="575" s="5" customFormat="1" ht="18" customHeight="1" spans="1:11">
      <c r="A575" s="14">
        <v>572</v>
      </c>
      <c r="B575" s="24" t="s">
        <v>1219</v>
      </c>
      <c r="C575" s="6" t="s">
        <v>14</v>
      </c>
      <c r="D575" s="6">
        <v>2</v>
      </c>
      <c r="E575" s="25" t="s">
        <v>787</v>
      </c>
      <c r="F575" s="25" t="s">
        <v>597</v>
      </c>
      <c r="G575" s="25" t="s">
        <v>598</v>
      </c>
      <c r="H575" s="25" t="s">
        <v>1202</v>
      </c>
      <c r="I575" s="25" t="s">
        <v>1220</v>
      </c>
      <c r="J575" s="25" t="s">
        <v>601</v>
      </c>
      <c r="K575" s="23" t="s">
        <v>602</v>
      </c>
    </row>
    <row r="576" s="5" customFormat="1" ht="18" customHeight="1" spans="1:11">
      <c r="A576" s="14">
        <v>573</v>
      </c>
      <c r="B576" s="24" t="s">
        <v>1221</v>
      </c>
      <c r="C576" s="6" t="s">
        <v>14</v>
      </c>
      <c r="D576" s="6">
        <v>2</v>
      </c>
      <c r="E576" s="25" t="s">
        <v>766</v>
      </c>
      <c r="F576" s="25" t="s">
        <v>597</v>
      </c>
      <c r="G576" s="25" t="s">
        <v>598</v>
      </c>
      <c r="H576" s="25" t="s">
        <v>1202</v>
      </c>
      <c r="I576" s="25" t="s">
        <v>1220</v>
      </c>
      <c r="J576" s="25" t="s">
        <v>601</v>
      </c>
      <c r="K576" s="23" t="s">
        <v>602</v>
      </c>
    </row>
    <row r="577" s="5" customFormat="1" ht="18" customHeight="1" spans="1:11">
      <c r="A577" s="14">
        <v>574</v>
      </c>
      <c r="B577" s="24" t="s">
        <v>1222</v>
      </c>
      <c r="C577" s="6" t="s">
        <v>14</v>
      </c>
      <c r="D577" s="6">
        <v>2</v>
      </c>
      <c r="E577" s="25" t="s">
        <v>774</v>
      </c>
      <c r="F577" s="25" t="s">
        <v>597</v>
      </c>
      <c r="G577" s="25" t="s">
        <v>598</v>
      </c>
      <c r="H577" s="25" t="s">
        <v>1202</v>
      </c>
      <c r="I577" s="25" t="s">
        <v>1223</v>
      </c>
      <c r="J577" s="25" t="s">
        <v>601</v>
      </c>
      <c r="K577" s="23" t="s">
        <v>602</v>
      </c>
    </row>
    <row r="578" s="5" customFormat="1" ht="18" customHeight="1" spans="1:11">
      <c r="A578" s="14">
        <v>575</v>
      </c>
      <c r="B578" s="24" t="s">
        <v>1224</v>
      </c>
      <c r="C578" s="6" t="s">
        <v>14</v>
      </c>
      <c r="D578" s="6">
        <v>2</v>
      </c>
      <c r="E578" s="25" t="s">
        <v>946</v>
      </c>
      <c r="F578" s="25" t="s">
        <v>597</v>
      </c>
      <c r="G578" s="25" t="s">
        <v>598</v>
      </c>
      <c r="H578" s="25" t="s">
        <v>1202</v>
      </c>
      <c r="I578" s="25" t="s">
        <v>1225</v>
      </c>
      <c r="J578" s="25" t="s">
        <v>601</v>
      </c>
      <c r="K578" s="23" t="s">
        <v>602</v>
      </c>
    </row>
    <row r="579" s="5" customFormat="1" ht="18" customHeight="1" spans="1:11">
      <c r="A579" s="14">
        <v>576</v>
      </c>
      <c r="B579" s="24" t="s">
        <v>1226</v>
      </c>
      <c r="C579" s="6" t="s">
        <v>14</v>
      </c>
      <c r="D579" s="6">
        <v>2</v>
      </c>
      <c r="E579" s="25" t="s">
        <v>1076</v>
      </c>
      <c r="F579" s="25" t="s">
        <v>597</v>
      </c>
      <c r="G579" s="25" t="s">
        <v>598</v>
      </c>
      <c r="H579" s="25" t="s">
        <v>1202</v>
      </c>
      <c r="I579" s="25" t="s">
        <v>1227</v>
      </c>
      <c r="J579" s="25" t="s">
        <v>601</v>
      </c>
      <c r="K579" s="23" t="s">
        <v>602</v>
      </c>
    </row>
    <row r="580" s="5" customFormat="1" ht="18" customHeight="1" spans="1:11">
      <c r="A580" s="14">
        <v>577</v>
      </c>
      <c r="B580" s="24" t="s">
        <v>1228</v>
      </c>
      <c r="C580" s="6" t="s">
        <v>14</v>
      </c>
      <c r="D580" s="6">
        <v>2</v>
      </c>
      <c r="E580" s="25" t="s">
        <v>1154</v>
      </c>
      <c r="F580" s="25" t="s">
        <v>597</v>
      </c>
      <c r="G580" s="25" t="s">
        <v>598</v>
      </c>
      <c r="H580" s="25" t="s">
        <v>1202</v>
      </c>
      <c r="I580" s="25" t="s">
        <v>1229</v>
      </c>
      <c r="J580" s="25" t="s">
        <v>601</v>
      </c>
      <c r="K580" s="23" t="s">
        <v>602</v>
      </c>
    </row>
    <row r="581" s="5" customFormat="1" ht="18" customHeight="1" spans="1:11">
      <c r="A581" s="14">
        <v>578</v>
      </c>
      <c r="B581" s="24" t="s">
        <v>1230</v>
      </c>
      <c r="C581" s="6" t="s">
        <v>14</v>
      </c>
      <c r="D581" s="6">
        <v>2</v>
      </c>
      <c r="E581" s="25" t="s">
        <v>661</v>
      </c>
      <c r="F581" s="25" t="s">
        <v>597</v>
      </c>
      <c r="G581" s="25" t="s">
        <v>598</v>
      </c>
      <c r="H581" s="25" t="s">
        <v>1202</v>
      </c>
      <c r="I581" s="25" t="s">
        <v>1229</v>
      </c>
      <c r="J581" s="25" t="s">
        <v>601</v>
      </c>
      <c r="K581" s="23" t="s">
        <v>602</v>
      </c>
    </row>
    <row r="582" s="5" customFormat="1" ht="18" customHeight="1" spans="1:11">
      <c r="A582" s="14">
        <v>579</v>
      </c>
      <c r="B582" s="24" t="s">
        <v>1231</v>
      </c>
      <c r="C582" s="6" t="s">
        <v>14</v>
      </c>
      <c r="D582" s="6">
        <v>2</v>
      </c>
      <c r="E582" s="25" t="s">
        <v>635</v>
      </c>
      <c r="F582" s="25" t="s">
        <v>597</v>
      </c>
      <c r="G582" s="25" t="s">
        <v>598</v>
      </c>
      <c r="H582" s="25" t="s">
        <v>1202</v>
      </c>
      <c r="I582" s="25" t="s">
        <v>1232</v>
      </c>
      <c r="J582" s="25" t="s">
        <v>692</v>
      </c>
      <c r="K582" s="23" t="s">
        <v>602</v>
      </c>
    </row>
    <row r="583" s="5" customFormat="1" ht="18" customHeight="1" spans="1:11">
      <c r="A583" s="14">
        <v>580</v>
      </c>
      <c r="B583" s="24" t="s">
        <v>1233</v>
      </c>
      <c r="C583" s="6" t="s">
        <v>14</v>
      </c>
      <c r="D583" s="6">
        <v>2</v>
      </c>
      <c r="E583" s="25" t="s">
        <v>673</v>
      </c>
      <c r="F583" s="25" t="s">
        <v>597</v>
      </c>
      <c r="G583" s="25" t="s">
        <v>598</v>
      </c>
      <c r="H583" s="25" t="s">
        <v>1202</v>
      </c>
      <c r="I583" s="37" t="s">
        <v>1234</v>
      </c>
      <c r="J583" s="25" t="s">
        <v>601</v>
      </c>
      <c r="K583" s="23" t="s">
        <v>602</v>
      </c>
    </row>
    <row r="584" s="5" customFormat="1" ht="18" customHeight="1" spans="1:11">
      <c r="A584" s="14">
        <v>581</v>
      </c>
      <c r="B584" s="24" t="s">
        <v>1235</v>
      </c>
      <c r="C584" s="6" t="s">
        <v>14</v>
      </c>
      <c r="D584" s="6">
        <v>2</v>
      </c>
      <c r="E584" s="25" t="s">
        <v>623</v>
      </c>
      <c r="F584" s="25" t="s">
        <v>597</v>
      </c>
      <c r="G584" s="25" t="s">
        <v>598</v>
      </c>
      <c r="H584" s="25" t="s">
        <v>1236</v>
      </c>
      <c r="I584" s="25" t="s">
        <v>1237</v>
      </c>
      <c r="J584" s="25" t="s">
        <v>606</v>
      </c>
      <c r="K584" s="23" t="s">
        <v>602</v>
      </c>
    </row>
    <row r="585" s="5" customFormat="1" ht="18" customHeight="1" spans="1:11">
      <c r="A585" s="14">
        <v>582</v>
      </c>
      <c r="B585" s="24" t="s">
        <v>1238</v>
      </c>
      <c r="C585" s="6" t="s">
        <v>14</v>
      </c>
      <c r="D585" s="6">
        <v>2</v>
      </c>
      <c r="E585" s="25" t="s">
        <v>774</v>
      </c>
      <c r="F585" s="25" t="s">
        <v>597</v>
      </c>
      <c r="G585" s="25" t="s">
        <v>598</v>
      </c>
      <c r="H585" s="25" t="s">
        <v>1236</v>
      </c>
      <c r="I585" s="25" t="s">
        <v>1239</v>
      </c>
      <c r="J585" s="25" t="s">
        <v>606</v>
      </c>
      <c r="K585" s="23" t="s">
        <v>602</v>
      </c>
    </row>
    <row r="586" s="5" customFormat="1" ht="18" customHeight="1" spans="1:11">
      <c r="A586" s="14">
        <v>583</v>
      </c>
      <c r="B586" s="24" t="s">
        <v>1240</v>
      </c>
      <c r="C586" s="6" t="s">
        <v>14</v>
      </c>
      <c r="D586" s="6">
        <v>2</v>
      </c>
      <c r="E586" s="25" t="s">
        <v>751</v>
      </c>
      <c r="F586" s="25" t="s">
        <v>597</v>
      </c>
      <c r="G586" s="25" t="s">
        <v>598</v>
      </c>
      <c r="H586" s="25" t="s">
        <v>1236</v>
      </c>
      <c r="I586" s="25" t="s">
        <v>1237</v>
      </c>
      <c r="J586" s="25" t="s">
        <v>601</v>
      </c>
      <c r="K586" s="23" t="s">
        <v>602</v>
      </c>
    </row>
    <row r="587" s="5" customFormat="1" ht="18" customHeight="1" spans="1:11">
      <c r="A587" s="14">
        <v>584</v>
      </c>
      <c r="B587" s="24" t="s">
        <v>1241</v>
      </c>
      <c r="C587" s="6" t="s">
        <v>14</v>
      </c>
      <c r="D587" s="6">
        <v>2</v>
      </c>
      <c r="E587" s="25" t="s">
        <v>774</v>
      </c>
      <c r="F587" s="25" t="s">
        <v>597</v>
      </c>
      <c r="G587" s="25" t="s">
        <v>598</v>
      </c>
      <c r="H587" s="25" t="s">
        <v>1236</v>
      </c>
      <c r="I587" s="28" t="s">
        <v>1242</v>
      </c>
      <c r="J587" s="25" t="s">
        <v>692</v>
      </c>
      <c r="K587" s="23" t="s">
        <v>602</v>
      </c>
    </row>
    <row r="588" s="5" customFormat="1" ht="18" customHeight="1" spans="1:11">
      <c r="A588" s="14">
        <v>585</v>
      </c>
      <c r="B588" s="24" t="s">
        <v>1243</v>
      </c>
      <c r="C588" s="6" t="s">
        <v>14</v>
      </c>
      <c r="D588" s="6">
        <v>2</v>
      </c>
      <c r="E588" s="25" t="s">
        <v>790</v>
      </c>
      <c r="F588" s="25" t="s">
        <v>597</v>
      </c>
      <c r="G588" s="25" t="s">
        <v>598</v>
      </c>
      <c r="H588" s="25" t="s">
        <v>1236</v>
      </c>
      <c r="I588" s="25" t="s">
        <v>1244</v>
      </c>
      <c r="J588" s="25" t="s">
        <v>606</v>
      </c>
      <c r="K588" s="23" t="s">
        <v>602</v>
      </c>
    </row>
    <row r="589" s="5" customFormat="1" ht="18" customHeight="1" spans="1:11">
      <c r="A589" s="14">
        <v>586</v>
      </c>
      <c r="B589" s="24" t="s">
        <v>1245</v>
      </c>
      <c r="C589" s="6" t="s">
        <v>14</v>
      </c>
      <c r="D589" s="6">
        <v>2</v>
      </c>
      <c r="E589" s="25" t="s">
        <v>668</v>
      </c>
      <c r="F589" s="25" t="s">
        <v>597</v>
      </c>
      <c r="G589" s="25" t="s">
        <v>598</v>
      </c>
      <c r="H589" s="25" t="s">
        <v>1236</v>
      </c>
      <c r="I589" s="25" t="s">
        <v>1244</v>
      </c>
      <c r="J589" s="25" t="s">
        <v>606</v>
      </c>
      <c r="K589" s="23" t="s">
        <v>602</v>
      </c>
    </row>
    <row r="590" s="5" customFormat="1" ht="18" customHeight="1" spans="1:11">
      <c r="A590" s="14">
        <v>587</v>
      </c>
      <c r="B590" s="24" t="s">
        <v>1246</v>
      </c>
      <c r="C590" s="6" t="s">
        <v>14</v>
      </c>
      <c r="D590" s="6">
        <v>2</v>
      </c>
      <c r="E590" s="25" t="s">
        <v>611</v>
      </c>
      <c r="F590" s="25" t="s">
        <v>597</v>
      </c>
      <c r="G590" s="25" t="s">
        <v>598</v>
      </c>
      <c r="H590" s="25" t="s">
        <v>1236</v>
      </c>
      <c r="I590" s="25" t="s">
        <v>1247</v>
      </c>
      <c r="J590" s="25" t="s">
        <v>601</v>
      </c>
      <c r="K590" s="23" t="s">
        <v>602</v>
      </c>
    </row>
    <row r="591" s="5" customFormat="1" ht="18" customHeight="1" spans="1:11">
      <c r="A591" s="14">
        <v>588</v>
      </c>
      <c r="B591" s="24" t="s">
        <v>1248</v>
      </c>
      <c r="C591" s="6" t="s">
        <v>14</v>
      </c>
      <c r="D591" s="6">
        <v>2</v>
      </c>
      <c r="E591" s="25" t="s">
        <v>760</v>
      </c>
      <c r="F591" s="25" t="s">
        <v>597</v>
      </c>
      <c r="G591" s="25" t="s">
        <v>598</v>
      </c>
      <c r="H591" s="25" t="s">
        <v>1236</v>
      </c>
      <c r="I591" s="25" t="s">
        <v>1249</v>
      </c>
      <c r="J591" s="25" t="s">
        <v>606</v>
      </c>
      <c r="K591" s="23" t="s">
        <v>602</v>
      </c>
    </row>
    <row r="592" s="5" customFormat="1" ht="18" customHeight="1" spans="1:11">
      <c r="A592" s="14">
        <v>589</v>
      </c>
      <c r="B592" s="24" t="s">
        <v>1250</v>
      </c>
      <c r="C592" s="6" t="s">
        <v>14</v>
      </c>
      <c r="D592" s="6">
        <v>2</v>
      </c>
      <c r="E592" s="25" t="s">
        <v>790</v>
      </c>
      <c r="F592" s="25" t="s">
        <v>597</v>
      </c>
      <c r="G592" s="25" t="s">
        <v>598</v>
      </c>
      <c r="H592" s="25" t="s">
        <v>1236</v>
      </c>
      <c r="I592" s="25" t="s">
        <v>1251</v>
      </c>
      <c r="J592" s="25" t="s">
        <v>601</v>
      </c>
      <c r="K592" s="23" t="s">
        <v>602</v>
      </c>
    </row>
    <row r="593" s="5" customFormat="1" ht="18" customHeight="1" spans="1:11">
      <c r="A593" s="14">
        <v>590</v>
      </c>
      <c r="B593" s="24" t="s">
        <v>1252</v>
      </c>
      <c r="C593" s="6" t="s">
        <v>14</v>
      </c>
      <c r="D593" s="6">
        <v>2</v>
      </c>
      <c r="E593" s="25" t="s">
        <v>620</v>
      </c>
      <c r="F593" s="25" t="s">
        <v>597</v>
      </c>
      <c r="G593" s="25" t="s">
        <v>598</v>
      </c>
      <c r="H593" s="25" t="s">
        <v>1236</v>
      </c>
      <c r="I593" s="25" t="s">
        <v>1253</v>
      </c>
      <c r="J593" s="25" t="s">
        <v>601</v>
      </c>
      <c r="K593" s="23" t="s">
        <v>602</v>
      </c>
    </row>
    <row r="594" s="5" customFormat="1" ht="18" customHeight="1" spans="1:11">
      <c r="A594" s="14">
        <v>591</v>
      </c>
      <c r="B594" s="24" t="s">
        <v>1254</v>
      </c>
      <c r="C594" s="6" t="s">
        <v>14</v>
      </c>
      <c r="D594" s="6">
        <v>2</v>
      </c>
      <c r="E594" s="25" t="s">
        <v>1076</v>
      </c>
      <c r="F594" s="25" t="s">
        <v>597</v>
      </c>
      <c r="G594" s="25" t="s">
        <v>598</v>
      </c>
      <c r="H594" s="25" t="s">
        <v>1236</v>
      </c>
      <c r="I594" s="25" t="s">
        <v>1251</v>
      </c>
      <c r="J594" s="25" t="s">
        <v>601</v>
      </c>
      <c r="K594" s="23" t="s">
        <v>602</v>
      </c>
    </row>
    <row r="595" s="5" customFormat="1" ht="18" customHeight="1" spans="1:11">
      <c r="A595" s="14">
        <v>592</v>
      </c>
      <c r="B595" s="24" t="s">
        <v>1255</v>
      </c>
      <c r="C595" s="6" t="s">
        <v>14</v>
      </c>
      <c r="D595" s="6">
        <v>2</v>
      </c>
      <c r="E595" s="25" t="s">
        <v>649</v>
      </c>
      <c r="F595" s="25" t="s">
        <v>597</v>
      </c>
      <c r="G595" s="25" t="s">
        <v>598</v>
      </c>
      <c r="H595" s="25" t="s">
        <v>1236</v>
      </c>
      <c r="I595" s="25" t="s">
        <v>1256</v>
      </c>
      <c r="J595" s="25" t="s">
        <v>606</v>
      </c>
      <c r="K595" s="23" t="s">
        <v>602</v>
      </c>
    </row>
    <row r="596" s="5" customFormat="1" ht="18" customHeight="1" spans="1:11">
      <c r="A596" s="14">
        <v>593</v>
      </c>
      <c r="B596" s="24" t="s">
        <v>1257</v>
      </c>
      <c r="C596" s="6" t="s">
        <v>14</v>
      </c>
      <c r="D596" s="6">
        <v>2</v>
      </c>
      <c r="E596" s="25" t="s">
        <v>774</v>
      </c>
      <c r="F596" s="25" t="s">
        <v>597</v>
      </c>
      <c r="G596" s="25" t="s">
        <v>598</v>
      </c>
      <c r="H596" s="25" t="s">
        <v>1236</v>
      </c>
      <c r="I596" s="25" t="s">
        <v>1258</v>
      </c>
      <c r="J596" s="25" t="s">
        <v>606</v>
      </c>
      <c r="K596" s="23" t="s">
        <v>602</v>
      </c>
    </row>
    <row r="597" s="5" customFormat="1" ht="18" customHeight="1" spans="1:11">
      <c r="A597" s="14">
        <v>594</v>
      </c>
      <c r="B597" s="24" t="s">
        <v>1259</v>
      </c>
      <c r="C597" s="6" t="s">
        <v>14</v>
      </c>
      <c r="D597" s="6">
        <v>2</v>
      </c>
      <c r="E597" s="25" t="s">
        <v>623</v>
      </c>
      <c r="F597" s="25" t="s">
        <v>597</v>
      </c>
      <c r="G597" s="25" t="s">
        <v>598</v>
      </c>
      <c r="H597" s="25" t="s">
        <v>1236</v>
      </c>
      <c r="I597" s="25" t="s">
        <v>1237</v>
      </c>
      <c r="J597" s="25" t="s">
        <v>606</v>
      </c>
      <c r="K597" s="23" t="s">
        <v>602</v>
      </c>
    </row>
    <row r="598" s="5" customFormat="1" ht="18" customHeight="1" spans="1:11">
      <c r="A598" s="14">
        <v>595</v>
      </c>
      <c r="B598" s="24" t="s">
        <v>1260</v>
      </c>
      <c r="C598" s="6" t="s">
        <v>14</v>
      </c>
      <c r="D598" s="6">
        <v>2</v>
      </c>
      <c r="E598" s="25" t="s">
        <v>801</v>
      </c>
      <c r="F598" s="25" t="s">
        <v>597</v>
      </c>
      <c r="G598" s="25" t="s">
        <v>598</v>
      </c>
      <c r="H598" s="25" t="s">
        <v>1236</v>
      </c>
      <c r="I598" s="25" t="s">
        <v>1249</v>
      </c>
      <c r="J598" s="25" t="s">
        <v>606</v>
      </c>
      <c r="K598" s="23" t="s">
        <v>602</v>
      </c>
    </row>
    <row r="599" s="5" customFormat="1" ht="18" customHeight="1" spans="1:11">
      <c r="A599" s="14">
        <v>596</v>
      </c>
      <c r="B599" s="27" t="s">
        <v>1261</v>
      </c>
      <c r="C599" s="6" t="s">
        <v>14</v>
      </c>
      <c r="D599" s="6">
        <v>2</v>
      </c>
      <c r="E599" s="25" t="s">
        <v>909</v>
      </c>
      <c r="F599" s="25" t="s">
        <v>597</v>
      </c>
      <c r="G599" s="25" t="s">
        <v>598</v>
      </c>
      <c r="H599" s="25" t="s">
        <v>1236</v>
      </c>
      <c r="I599" s="25" t="s">
        <v>1249</v>
      </c>
      <c r="J599" s="25" t="s">
        <v>606</v>
      </c>
      <c r="K599" s="23" t="s">
        <v>602</v>
      </c>
    </row>
    <row r="600" s="5" customFormat="1" ht="18" customHeight="1" spans="1:11">
      <c r="A600" s="14">
        <v>597</v>
      </c>
      <c r="B600" s="24" t="s">
        <v>1262</v>
      </c>
      <c r="C600" s="6" t="s">
        <v>14</v>
      </c>
      <c r="D600" s="6">
        <v>2</v>
      </c>
      <c r="E600" s="25" t="s">
        <v>661</v>
      </c>
      <c r="F600" s="25" t="s">
        <v>597</v>
      </c>
      <c r="G600" s="25" t="s">
        <v>598</v>
      </c>
      <c r="H600" s="25" t="s">
        <v>1236</v>
      </c>
      <c r="I600" s="25" t="s">
        <v>1247</v>
      </c>
      <c r="J600" s="25" t="s">
        <v>601</v>
      </c>
      <c r="K600" s="23" t="s">
        <v>602</v>
      </c>
    </row>
    <row r="601" s="5" customFormat="1" ht="18" customHeight="1" spans="1:11">
      <c r="A601" s="14">
        <v>598</v>
      </c>
      <c r="B601" s="24" t="s">
        <v>1263</v>
      </c>
      <c r="C601" s="6" t="s">
        <v>14</v>
      </c>
      <c r="D601" s="6">
        <v>2</v>
      </c>
      <c r="E601" s="25" t="s">
        <v>649</v>
      </c>
      <c r="F601" s="25" t="s">
        <v>597</v>
      </c>
      <c r="G601" s="25" t="s">
        <v>598</v>
      </c>
      <c r="H601" s="25" t="s">
        <v>1236</v>
      </c>
      <c r="I601" s="25" t="s">
        <v>1239</v>
      </c>
      <c r="J601" s="25" t="s">
        <v>601</v>
      </c>
      <c r="K601" s="23" t="s">
        <v>602</v>
      </c>
    </row>
    <row r="602" s="5" customFormat="1" ht="18" customHeight="1" spans="1:11">
      <c r="A602" s="14">
        <v>599</v>
      </c>
      <c r="B602" s="24" t="s">
        <v>1264</v>
      </c>
      <c r="C602" s="6" t="s">
        <v>14</v>
      </c>
      <c r="D602" s="6">
        <v>2</v>
      </c>
      <c r="E602" s="25" t="s">
        <v>611</v>
      </c>
      <c r="F602" s="25" t="s">
        <v>597</v>
      </c>
      <c r="G602" s="25" t="s">
        <v>598</v>
      </c>
      <c r="H602" s="25" t="s">
        <v>1236</v>
      </c>
      <c r="I602" s="25" t="s">
        <v>1253</v>
      </c>
      <c r="J602" s="25" t="s">
        <v>606</v>
      </c>
      <c r="K602" s="23" t="s">
        <v>602</v>
      </c>
    </row>
    <row r="603" s="5" customFormat="1" ht="18" customHeight="1" spans="1:11">
      <c r="A603" s="14">
        <v>600</v>
      </c>
      <c r="B603" s="27" t="s">
        <v>1265</v>
      </c>
      <c r="C603" s="36">
        <v>2023</v>
      </c>
      <c r="D603" s="36">
        <v>2</v>
      </c>
      <c r="E603" s="37" t="s">
        <v>687</v>
      </c>
      <c r="F603" s="37" t="s">
        <v>597</v>
      </c>
      <c r="G603" s="37" t="s">
        <v>598</v>
      </c>
      <c r="H603" s="37" t="s">
        <v>1236</v>
      </c>
      <c r="I603" s="37" t="s">
        <v>1237</v>
      </c>
      <c r="J603" s="25" t="s">
        <v>601</v>
      </c>
      <c r="K603" s="23" t="s">
        <v>602</v>
      </c>
    </row>
    <row r="604" s="5" customFormat="1" ht="18" customHeight="1" spans="1:11">
      <c r="A604" s="14">
        <v>601</v>
      </c>
      <c r="B604" s="24" t="s">
        <v>1266</v>
      </c>
      <c r="C604" s="6" t="s">
        <v>14</v>
      </c>
      <c r="D604" s="6">
        <v>2</v>
      </c>
      <c r="E604" s="25" t="s">
        <v>649</v>
      </c>
      <c r="F604" s="25" t="s">
        <v>597</v>
      </c>
      <c r="G604" s="25" t="s">
        <v>598</v>
      </c>
      <c r="H604" s="25" t="s">
        <v>1267</v>
      </c>
      <c r="I604" s="28" t="s">
        <v>1268</v>
      </c>
      <c r="J604" s="25" t="s">
        <v>601</v>
      </c>
      <c r="K604" s="23" t="s">
        <v>602</v>
      </c>
    </row>
    <row r="605" s="5" customFormat="1" ht="18" customHeight="1" spans="1:11">
      <c r="A605" s="14">
        <v>602</v>
      </c>
      <c r="B605" s="24" t="s">
        <v>1269</v>
      </c>
      <c r="C605" s="6" t="s">
        <v>14</v>
      </c>
      <c r="D605" s="6">
        <v>2</v>
      </c>
      <c r="E605" s="25" t="s">
        <v>611</v>
      </c>
      <c r="F605" s="25" t="s">
        <v>597</v>
      </c>
      <c r="G605" s="25" t="s">
        <v>598</v>
      </c>
      <c r="H605" s="25" t="s">
        <v>1267</v>
      </c>
      <c r="I605" s="28" t="s">
        <v>1270</v>
      </c>
      <c r="J605" s="25" t="s">
        <v>606</v>
      </c>
      <c r="K605" s="23" t="s">
        <v>602</v>
      </c>
    </row>
    <row r="606" s="5" customFormat="1" ht="18" customHeight="1" spans="1:11">
      <c r="A606" s="14">
        <v>603</v>
      </c>
      <c r="B606" s="24" t="s">
        <v>1271</v>
      </c>
      <c r="C606" s="6" t="s">
        <v>14</v>
      </c>
      <c r="D606" s="6">
        <v>2</v>
      </c>
      <c r="E606" s="25" t="s">
        <v>668</v>
      </c>
      <c r="F606" s="25" t="s">
        <v>597</v>
      </c>
      <c r="G606" s="25" t="s">
        <v>598</v>
      </c>
      <c r="H606" s="25" t="s">
        <v>1267</v>
      </c>
      <c r="I606" s="28" t="s">
        <v>1272</v>
      </c>
      <c r="J606" s="25" t="s">
        <v>606</v>
      </c>
      <c r="K606" s="23" t="s">
        <v>602</v>
      </c>
    </row>
    <row r="607" s="5" customFormat="1" ht="18" customHeight="1" spans="1:11">
      <c r="A607" s="14">
        <v>604</v>
      </c>
      <c r="B607" s="24" t="s">
        <v>1273</v>
      </c>
      <c r="C607" s="6" t="s">
        <v>14</v>
      </c>
      <c r="D607" s="6">
        <v>2</v>
      </c>
      <c r="E607" s="25" t="s">
        <v>658</v>
      </c>
      <c r="F607" s="25" t="s">
        <v>597</v>
      </c>
      <c r="G607" s="25" t="s">
        <v>598</v>
      </c>
      <c r="H607" s="25" t="s">
        <v>1267</v>
      </c>
      <c r="I607" s="28" t="s">
        <v>1274</v>
      </c>
      <c r="J607" s="25" t="s">
        <v>601</v>
      </c>
      <c r="K607" s="23" t="s">
        <v>602</v>
      </c>
    </row>
    <row r="608" s="5" customFormat="1" ht="18" customHeight="1" spans="1:11">
      <c r="A608" s="14">
        <v>605</v>
      </c>
      <c r="B608" s="24" t="s">
        <v>1275</v>
      </c>
      <c r="C608" s="6" t="s">
        <v>14</v>
      </c>
      <c r="D608" s="6">
        <v>2</v>
      </c>
      <c r="E608" s="25" t="s">
        <v>668</v>
      </c>
      <c r="F608" s="25" t="s">
        <v>597</v>
      </c>
      <c r="G608" s="25" t="s">
        <v>598</v>
      </c>
      <c r="H608" s="25" t="s">
        <v>1267</v>
      </c>
      <c r="I608" s="28" t="s">
        <v>1276</v>
      </c>
      <c r="J608" s="25" t="s">
        <v>606</v>
      </c>
      <c r="K608" s="23" t="s">
        <v>602</v>
      </c>
    </row>
    <row r="609" s="5" customFormat="1" ht="18" customHeight="1" spans="1:11">
      <c r="A609" s="14">
        <v>606</v>
      </c>
      <c r="B609" s="24" t="s">
        <v>1277</v>
      </c>
      <c r="C609" s="6" t="s">
        <v>14</v>
      </c>
      <c r="D609" s="6">
        <v>2</v>
      </c>
      <c r="E609" s="25" t="s">
        <v>661</v>
      </c>
      <c r="F609" s="25" t="s">
        <v>597</v>
      </c>
      <c r="G609" s="25" t="s">
        <v>598</v>
      </c>
      <c r="H609" s="25" t="s">
        <v>1267</v>
      </c>
      <c r="I609" s="28" t="s">
        <v>1278</v>
      </c>
      <c r="J609" s="25" t="s">
        <v>606</v>
      </c>
      <c r="K609" s="23" t="s">
        <v>602</v>
      </c>
    </row>
    <row r="610" s="5" customFormat="1" ht="18" customHeight="1" spans="1:11">
      <c r="A610" s="14">
        <v>607</v>
      </c>
      <c r="B610" s="24" t="s">
        <v>1279</v>
      </c>
      <c r="C610" s="6" t="s">
        <v>14</v>
      </c>
      <c r="D610" s="6">
        <v>2</v>
      </c>
      <c r="E610" s="25" t="s">
        <v>774</v>
      </c>
      <c r="F610" s="25" t="s">
        <v>597</v>
      </c>
      <c r="G610" s="25" t="s">
        <v>598</v>
      </c>
      <c r="H610" s="25" t="s">
        <v>1267</v>
      </c>
      <c r="I610" s="28" t="s">
        <v>1272</v>
      </c>
      <c r="J610" s="25" t="s">
        <v>606</v>
      </c>
      <c r="K610" s="23" t="s">
        <v>602</v>
      </c>
    </row>
    <row r="611" s="5" customFormat="1" ht="18" customHeight="1" spans="1:11">
      <c r="A611" s="14">
        <v>608</v>
      </c>
      <c r="B611" s="24" t="s">
        <v>1280</v>
      </c>
      <c r="C611" s="6" t="s">
        <v>14</v>
      </c>
      <c r="D611" s="6">
        <v>2</v>
      </c>
      <c r="E611" s="25" t="s">
        <v>790</v>
      </c>
      <c r="F611" s="25" t="s">
        <v>597</v>
      </c>
      <c r="G611" s="25" t="s">
        <v>598</v>
      </c>
      <c r="H611" s="25" t="s">
        <v>1267</v>
      </c>
      <c r="I611" s="28" t="s">
        <v>1281</v>
      </c>
      <c r="J611" s="25" t="s">
        <v>601</v>
      </c>
      <c r="K611" s="23" t="s">
        <v>602</v>
      </c>
    </row>
    <row r="612" s="5" customFormat="1" ht="18" customHeight="1" spans="1:11">
      <c r="A612" s="14">
        <v>609</v>
      </c>
      <c r="B612" s="24" t="s">
        <v>1282</v>
      </c>
      <c r="C612" s="6" t="s">
        <v>14</v>
      </c>
      <c r="D612" s="6">
        <v>2</v>
      </c>
      <c r="E612" s="25" t="s">
        <v>938</v>
      </c>
      <c r="F612" s="25" t="s">
        <v>597</v>
      </c>
      <c r="G612" s="25" t="s">
        <v>598</v>
      </c>
      <c r="H612" s="25" t="s">
        <v>1267</v>
      </c>
      <c r="I612" s="28" t="s">
        <v>1283</v>
      </c>
      <c r="J612" s="25" t="s">
        <v>601</v>
      </c>
      <c r="K612" s="23" t="s">
        <v>602</v>
      </c>
    </row>
    <row r="613" s="5" customFormat="1" ht="18" customHeight="1" spans="1:11">
      <c r="A613" s="14">
        <v>610</v>
      </c>
      <c r="B613" s="24" t="s">
        <v>1284</v>
      </c>
      <c r="C613" s="6" t="s">
        <v>14</v>
      </c>
      <c r="D613" s="6">
        <v>2</v>
      </c>
      <c r="E613" s="25" t="s">
        <v>774</v>
      </c>
      <c r="F613" s="25" t="s">
        <v>597</v>
      </c>
      <c r="G613" s="25" t="s">
        <v>598</v>
      </c>
      <c r="H613" s="25" t="s">
        <v>1267</v>
      </c>
      <c r="I613" s="28" t="s">
        <v>1270</v>
      </c>
      <c r="J613" s="25" t="s">
        <v>606</v>
      </c>
      <c r="K613" s="23" t="s">
        <v>602</v>
      </c>
    </row>
    <row r="614" s="5" customFormat="1" ht="18" customHeight="1" spans="1:11">
      <c r="A614" s="14">
        <v>611</v>
      </c>
      <c r="B614" s="24" t="s">
        <v>1285</v>
      </c>
      <c r="C614" s="6" t="s">
        <v>14</v>
      </c>
      <c r="D614" s="6">
        <v>2</v>
      </c>
      <c r="E614" s="25" t="s">
        <v>774</v>
      </c>
      <c r="F614" s="25" t="s">
        <v>597</v>
      </c>
      <c r="G614" s="25" t="s">
        <v>598</v>
      </c>
      <c r="H614" s="25" t="s">
        <v>1267</v>
      </c>
      <c r="I614" s="28" t="s">
        <v>1278</v>
      </c>
      <c r="J614" s="25" t="s">
        <v>606</v>
      </c>
      <c r="K614" s="23" t="s">
        <v>602</v>
      </c>
    </row>
    <row r="615" s="5" customFormat="1" ht="18" customHeight="1" spans="1:11">
      <c r="A615" s="14">
        <v>612</v>
      </c>
      <c r="B615" s="24" t="s">
        <v>1286</v>
      </c>
      <c r="C615" s="6" t="s">
        <v>14</v>
      </c>
      <c r="D615" s="6">
        <v>2</v>
      </c>
      <c r="E615" s="25" t="s">
        <v>661</v>
      </c>
      <c r="F615" s="25" t="s">
        <v>597</v>
      </c>
      <c r="G615" s="25" t="s">
        <v>598</v>
      </c>
      <c r="H615" s="25" t="s">
        <v>1267</v>
      </c>
      <c r="I615" s="28" t="s">
        <v>1287</v>
      </c>
      <c r="J615" s="25" t="s">
        <v>601</v>
      </c>
      <c r="K615" s="23" t="s">
        <v>602</v>
      </c>
    </row>
    <row r="616" s="5" customFormat="1" ht="18" customHeight="1" spans="1:11">
      <c r="A616" s="14">
        <v>613</v>
      </c>
      <c r="B616" s="24" t="s">
        <v>1288</v>
      </c>
      <c r="C616" s="6" t="s">
        <v>14</v>
      </c>
      <c r="D616" s="6">
        <v>2</v>
      </c>
      <c r="E616" s="25" t="s">
        <v>638</v>
      </c>
      <c r="F616" s="25" t="s">
        <v>597</v>
      </c>
      <c r="G616" s="25" t="s">
        <v>598</v>
      </c>
      <c r="H616" s="25" t="s">
        <v>1267</v>
      </c>
      <c r="I616" s="28" t="s">
        <v>1289</v>
      </c>
      <c r="J616" s="25" t="s">
        <v>692</v>
      </c>
      <c r="K616" s="23" t="s">
        <v>602</v>
      </c>
    </row>
    <row r="617" s="5" customFormat="1" ht="18" customHeight="1" spans="1:11">
      <c r="A617" s="14">
        <v>614</v>
      </c>
      <c r="B617" s="24" t="s">
        <v>1290</v>
      </c>
      <c r="C617" s="6" t="s">
        <v>14</v>
      </c>
      <c r="D617" s="6">
        <v>2</v>
      </c>
      <c r="E617" s="25" t="s">
        <v>687</v>
      </c>
      <c r="F617" s="25" t="s">
        <v>597</v>
      </c>
      <c r="G617" s="25" t="s">
        <v>598</v>
      </c>
      <c r="H617" s="25" t="s">
        <v>1291</v>
      </c>
      <c r="I617" s="28" t="s">
        <v>1292</v>
      </c>
      <c r="J617" s="25" t="s">
        <v>601</v>
      </c>
      <c r="K617" s="23" t="s">
        <v>602</v>
      </c>
    </row>
    <row r="618" s="5" customFormat="1" ht="18" customHeight="1" spans="1:11">
      <c r="A618" s="14">
        <v>615</v>
      </c>
      <c r="B618" s="24" t="s">
        <v>1293</v>
      </c>
      <c r="C618" s="6" t="s">
        <v>14</v>
      </c>
      <c r="D618" s="6">
        <v>2</v>
      </c>
      <c r="E618" s="25" t="s">
        <v>810</v>
      </c>
      <c r="F618" s="25" t="s">
        <v>597</v>
      </c>
      <c r="G618" s="25" t="s">
        <v>598</v>
      </c>
      <c r="H618" s="25" t="s">
        <v>1291</v>
      </c>
      <c r="I618" s="25" t="s">
        <v>1294</v>
      </c>
      <c r="J618" s="25" t="s">
        <v>601</v>
      </c>
      <c r="K618" s="23" t="s">
        <v>602</v>
      </c>
    </row>
    <row r="619" s="5" customFormat="1" ht="18" customHeight="1" spans="1:11">
      <c r="A619" s="14">
        <v>616</v>
      </c>
      <c r="B619" s="24" t="s">
        <v>1295</v>
      </c>
      <c r="C619" s="6" t="s">
        <v>14</v>
      </c>
      <c r="D619" s="6">
        <v>2</v>
      </c>
      <c r="E619" s="25" t="s">
        <v>810</v>
      </c>
      <c r="F619" s="25" t="s">
        <v>597</v>
      </c>
      <c r="G619" s="25" t="s">
        <v>598</v>
      </c>
      <c r="H619" s="25" t="s">
        <v>1291</v>
      </c>
      <c r="I619" s="25" t="s">
        <v>1296</v>
      </c>
      <c r="J619" s="25" t="s">
        <v>601</v>
      </c>
      <c r="K619" s="23" t="s">
        <v>602</v>
      </c>
    </row>
    <row r="620" s="5" customFormat="1" ht="18" customHeight="1" spans="1:11">
      <c r="A620" s="14">
        <v>617</v>
      </c>
      <c r="B620" s="24" t="s">
        <v>1297</v>
      </c>
      <c r="C620" s="6" t="s">
        <v>14</v>
      </c>
      <c r="D620" s="6">
        <v>2</v>
      </c>
      <c r="E620" s="25" t="s">
        <v>810</v>
      </c>
      <c r="F620" s="25" t="s">
        <v>597</v>
      </c>
      <c r="G620" s="25" t="s">
        <v>598</v>
      </c>
      <c r="H620" s="25" t="s">
        <v>1291</v>
      </c>
      <c r="I620" s="25" t="s">
        <v>1298</v>
      </c>
      <c r="J620" s="25" t="s">
        <v>601</v>
      </c>
      <c r="K620" s="23" t="s">
        <v>602</v>
      </c>
    </row>
    <row r="621" s="5" customFormat="1" ht="18" customHeight="1" spans="1:11">
      <c r="A621" s="14">
        <v>618</v>
      </c>
      <c r="B621" s="24" t="s">
        <v>1299</v>
      </c>
      <c r="C621" s="6" t="s">
        <v>14</v>
      </c>
      <c r="D621" s="6">
        <v>2</v>
      </c>
      <c r="E621" s="25" t="s">
        <v>801</v>
      </c>
      <c r="F621" s="25" t="s">
        <v>597</v>
      </c>
      <c r="G621" s="25" t="s">
        <v>598</v>
      </c>
      <c r="H621" s="25" t="s">
        <v>1291</v>
      </c>
      <c r="I621" s="25" t="s">
        <v>1300</v>
      </c>
      <c r="J621" s="25" t="s">
        <v>606</v>
      </c>
      <c r="K621" s="23" t="s">
        <v>602</v>
      </c>
    </row>
    <row r="622" s="5" customFormat="1" ht="18" customHeight="1" spans="1:11">
      <c r="A622" s="14">
        <v>619</v>
      </c>
      <c r="B622" s="24" t="s">
        <v>1301</v>
      </c>
      <c r="C622" s="6" t="s">
        <v>14</v>
      </c>
      <c r="D622" s="6">
        <v>2</v>
      </c>
      <c r="E622" s="25" t="s">
        <v>801</v>
      </c>
      <c r="F622" s="25" t="s">
        <v>597</v>
      </c>
      <c r="G622" s="25" t="s">
        <v>598</v>
      </c>
      <c r="H622" s="25" t="s">
        <v>1291</v>
      </c>
      <c r="I622" s="28" t="s">
        <v>1302</v>
      </c>
      <c r="J622" s="25" t="s">
        <v>692</v>
      </c>
      <c r="K622" s="23" t="s">
        <v>602</v>
      </c>
    </row>
    <row r="623" s="5" customFormat="1" ht="18" customHeight="1" spans="1:11">
      <c r="A623" s="14">
        <v>620</v>
      </c>
      <c r="B623" s="24" t="s">
        <v>1303</v>
      </c>
      <c r="C623" s="6" t="s">
        <v>14</v>
      </c>
      <c r="D623" s="6">
        <v>2</v>
      </c>
      <c r="E623" s="25" t="s">
        <v>790</v>
      </c>
      <c r="F623" s="25" t="s">
        <v>597</v>
      </c>
      <c r="G623" s="25" t="s">
        <v>598</v>
      </c>
      <c r="H623" s="25" t="s">
        <v>1291</v>
      </c>
      <c r="I623" s="25" t="s">
        <v>1304</v>
      </c>
      <c r="J623" s="25" t="s">
        <v>764</v>
      </c>
      <c r="K623" s="23" t="s">
        <v>602</v>
      </c>
    </row>
    <row r="624" s="5" customFormat="1" ht="18" customHeight="1" spans="1:11">
      <c r="A624" s="14">
        <v>621</v>
      </c>
      <c r="B624" s="24" t="s">
        <v>1305</v>
      </c>
      <c r="C624" s="6" t="s">
        <v>14</v>
      </c>
      <c r="D624" s="6">
        <v>2</v>
      </c>
      <c r="E624" s="25" t="s">
        <v>715</v>
      </c>
      <c r="F624" s="25" t="s">
        <v>597</v>
      </c>
      <c r="G624" s="25" t="s">
        <v>598</v>
      </c>
      <c r="H624" s="25" t="s">
        <v>1291</v>
      </c>
      <c r="I624" s="28" t="s">
        <v>1306</v>
      </c>
      <c r="J624" s="25" t="s">
        <v>764</v>
      </c>
      <c r="K624" s="23" t="s">
        <v>602</v>
      </c>
    </row>
    <row r="625" s="5" customFormat="1" ht="18" customHeight="1" spans="1:11">
      <c r="A625" s="14">
        <v>622</v>
      </c>
      <c r="B625" s="24" t="s">
        <v>1307</v>
      </c>
      <c r="C625" s="6" t="s">
        <v>14</v>
      </c>
      <c r="D625" s="6">
        <v>2</v>
      </c>
      <c r="E625" s="25" t="s">
        <v>623</v>
      </c>
      <c r="F625" s="25" t="s">
        <v>597</v>
      </c>
      <c r="G625" s="25" t="s">
        <v>598</v>
      </c>
      <c r="H625" s="25" t="s">
        <v>1291</v>
      </c>
      <c r="I625" s="25" t="s">
        <v>1308</v>
      </c>
      <c r="J625" s="25" t="s">
        <v>764</v>
      </c>
      <c r="K625" s="23" t="s">
        <v>602</v>
      </c>
    </row>
    <row r="626" s="5" customFormat="1" ht="18" customHeight="1" spans="1:11">
      <c r="A626" s="14">
        <v>623</v>
      </c>
      <c r="B626" s="24" t="s">
        <v>1309</v>
      </c>
      <c r="C626" s="6" t="s">
        <v>14</v>
      </c>
      <c r="D626" s="6">
        <v>2</v>
      </c>
      <c r="E626" s="25" t="s">
        <v>790</v>
      </c>
      <c r="F626" s="25" t="s">
        <v>597</v>
      </c>
      <c r="G626" s="25" t="s">
        <v>598</v>
      </c>
      <c r="H626" s="25" t="s">
        <v>1291</v>
      </c>
      <c r="I626" s="28" t="s">
        <v>1310</v>
      </c>
      <c r="J626" s="25" t="s">
        <v>764</v>
      </c>
      <c r="K626" s="23" t="s">
        <v>602</v>
      </c>
    </row>
    <row r="627" s="5" customFormat="1" ht="18" customHeight="1" spans="1:11">
      <c r="A627" s="14">
        <v>624</v>
      </c>
      <c r="B627" s="24" t="s">
        <v>1311</v>
      </c>
      <c r="C627" s="6" t="s">
        <v>14</v>
      </c>
      <c r="D627" s="6">
        <v>2</v>
      </c>
      <c r="E627" s="25" t="s">
        <v>635</v>
      </c>
      <c r="F627" s="25" t="s">
        <v>597</v>
      </c>
      <c r="G627" s="25" t="s">
        <v>598</v>
      </c>
      <c r="H627" s="25" t="s">
        <v>1291</v>
      </c>
      <c r="I627" s="25" t="s">
        <v>1312</v>
      </c>
      <c r="J627" s="25" t="s">
        <v>1313</v>
      </c>
      <c r="K627" s="23" t="s">
        <v>602</v>
      </c>
    </row>
    <row r="628" s="5" customFormat="1" ht="18" customHeight="1" spans="1:11">
      <c r="A628" s="14">
        <v>625</v>
      </c>
      <c r="B628" s="24" t="s">
        <v>1314</v>
      </c>
      <c r="C628" s="6" t="s">
        <v>14</v>
      </c>
      <c r="D628" s="6">
        <v>2</v>
      </c>
      <c r="E628" s="25" t="s">
        <v>1154</v>
      </c>
      <c r="F628" s="25" t="s">
        <v>597</v>
      </c>
      <c r="G628" s="25" t="s">
        <v>598</v>
      </c>
      <c r="H628" s="25" t="s">
        <v>1315</v>
      </c>
      <c r="I628" s="25" t="s">
        <v>1316</v>
      </c>
      <c r="J628" s="25" t="s">
        <v>601</v>
      </c>
      <c r="K628" s="23" t="s">
        <v>602</v>
      </c>
    </row>
    <row r="629" s="5" customFormat="1" ht="18" customHeight="1" spans="1:11">
      <c r="A629" s="14">
        <v>626</v>
      </c>
      <c r="B629" s="24" t="s">
        <v>1317</v>
      </c>
      <c r="C629" s="6" t="s">
        <v>14</v>
      </c>
      <c r="D629" s="6">
        <v>2</v>
      </c>
      <c r="E629" s="25" t="s">
        <v>617</v>
      </c>
      <c r="F629" s="25" t="s">
        <v>597</v>
      </c>
      <c r="G629" s="25" t="s">
        <v>598</v>
      </c>
      <c r="H629" s="25" t="s">
        <v>1315</v>
      </c>
      <c r="I629" s="25" t="s">
        <v>1318</v>
      </c>
      <c r="J629" s="25" t="s">
        <v>601</v>
      </c>
      <c r="K629" s="23" t="s">
        <v>602</v>
      </c>
    </row>
    <row r="630" s="5" customFormat="1" ht="18" customHeight="1" spans="1:11">
      <c r="A630" s="14">
        <v>627</v>
      </c>
      <c r="B630" s="24" t="s">
        <v>1319</v>
      </c>
      <c r="C630" s="6" t="s">
        <v>14</v>
      </c>
      <c r="D630" s="6">
        <v>2</v>
      </c>
      <c r="E630" s="25" t="s">
        <v>787</v>
      </c>
      <c r="F630" s="25" t="s">
        <v>597</v>
      </c>
      <c r="G630" s="25" t="s">
        <v>598</v>
      </c>
      <c r="H630" s="25" t="s">
        <v>1315</v>
      </c>
      <c r="I630" s="25" t="s">
        <v>1320</v>
      </c>
      <c r="J630" s="25" t="s">
        <v>601</v>
      </c>
      <c r="K630" s="23" t="s">
        <v>602</v>
      </c>
    </row>
    <row r="631" s="5" customFormat="1" ht="18" customHeight="1" spans="1:11">
      <c r="A631" s="14">
        <v>628</v>
      </c>
      <c r="B631" s="24" t="s">
        <v>1321</v>
      </c>
      <c r="C631" s="6" t="s">
        <v>14</v>
      </c>
      <c r="D631" s="6">
        <v>2</v>
      </c>
      <c r="E631" s="25" t="s">
        <v>790</v>
      </c>
      <c r="F631" s="25" t="s">
        <v>597</v>
      </c>
      <c r="G631" s="25" t="s">
        <v>598</v>
      </c>
      <c r="H631" s="25" t="s">
        <v>1315</v>
      </c>
      <c r="I631" s="25" t="s">
        <v>1316</v>
      </c>
      <c r="J631" s="25" t="s">
        <v>692</v>
      </c>
      <c r="K631" s="23" t="s">
        <v>602</v>
      </c>
    </row>
    <row r="632" s="5" customFormat="1" ht="18" customHeight="1" spans="1:11">
      <c r="A632" s="14">
        <v>629</v>
      </c>
      <c r="B632" s="24" t="s">
        <v>1322</v>
      </c>
      <c r="C632" s="6" t="s">
        <v>14</v>
      </c>
      <c r="D632" s="6">
        <v>2</v>
      </c>
      <c r="E632" s="25" t="s">
        <v>661</v>
      </c>
      <c r="F632" s="25" t="s">
        <v>597</v>
      </c>
      <c r="G632" s="25" t="s">
        <v>598</v>
      </c>
      <c r="H632" s="25" t="s">
        <v>1315</v>
      </c>
      <c r="I632" s="25" t="s">
        <v>1323</v>
      </c>
      <c r="J632" s="25" t="s">
        <v>606</v>
      </c>
      <c r="K632" s="23" t="s">
        <v>602</v>
      </c>
    </row>
    <row r="633" s="5" customFormat="1" ht="18" customHeight="1" spans="1:11">
      <c r="A633" s="14">
        <v>630</v>
      </c>
      <c r="B633" s="24" t="s">
        <v>1129</v>
      </c>
      <c r="C633" s="6" t="s">
        <v>14</v>
      </c>
      <c r="D633" s="6">
        <v>2</v>
      </c>
      <c r="E633" s="25" t="s">
        <v>699</v>
      </c>
      <c r="F633" s="25" t="s">
        <v>597</v>
      </c>
      <c r="G633" s="25" t="s">
        <v>598</v>
      </c>
      <c r="H633" s="25" t="s">
        <v>1315</v>
      </c>
      <c r="I633" s="25" t="s">
        <v>1324</v>
      </c>
      <c r="J633" s="25" t="s">
        <v>606</v>
      </c>
      <c r="K633" s="23" t="s">
        <v>602</v>
      </c>
    </row>
    <row r="634" s="5" customFormat="1" ht="18" customHeight="1" spans="1:11">
      <c r="A634" s="14">
        <v>631</v>
      </c>
      <c r="B634" s="24" t="s">
        <v>1325</v>
      </c>
      <c r="C634" s="6" t="s">
        <v>14</v>
      </c>
      <c r="D634" s="6">
        <v>2</v>
      </c>
      <c r="E634" s="25" t="s">
        <v>787</v>
      </c>
      <c r="F634" s="25" t="s">
        <v>597</v>
      </c>
      <c r="G634" s="25" t="s">
        <v>598</v>
      </c>
      <c r="H634" s="25" t="s">
        <v>1315</v>
      </c>
      <c r="I634" s="25" t="s">
        <v>1326</v>
      </c>
      <c r="J634" s="25" t="s">
        <v>606</v>
      </c>
      <c r="K634" s="23" t="s">
        <v>602</v>
      </c>
    </row>
    <row r="635" s="5" customFormat="1" ht="18" customHeight="1" spans="1:11">
      <c r="A635" s="14">
        <v>632</v>
      </c>
      <c r="B635" s="24" t="s">
        <v>1327</v>
      </c>
      <c r="C635" s="6" t="s">
        <v>14</v>
      </c>
      <c r="D635" s="6">
        <v>2</v>
      </c>
      <c r="E635" s="25" t="s">
        <v>946</v>
      </c>
      <c r="F635" s="25" t="s">
        <v>597</v>
      </c>
      <c r="G635" s="25" t="s">
        <v>598</v>
      </c>
      <c r="H635" s="25" t="s">
        <v>1328</v>
      </c>
      <c r="I635" s="25" t="s">
        <v>1329</v>
      </c>
      <c r="J635" s="25" t="s">
        <v>601</v>
      </c>
      <c r="K635" s="23" t="s">
        <v>602</v>
      </c>
    </row>
    <row r="636" s="5" customFormat="1" ht="18" customHeight="1" spans="1:11">
      <c r="A636" s="14">
        <v>633</v>
      </c>
      <c r="B636" s="24" t="s">
        <v>1330</v>
      </c>
      <c r="C636" s="6" t="s">
        <v>14</v>
      </c>
      <c r="D636" s="6">
        <v>2</v>
      </c>
      <c r="E636" s="25" t="s">
        <v>1154</v>
      </c>
      <c r="F636" s="25" t="s">
        <v>597</v>
      </c>
      <c r="G636" s="25" t="s">
        <v>598</v>
      </c>
      <c r="H636" s="25" t="s">
        <v>1328</v>
      </c>
      <c r="I636" s="25" t="s">
        <v>1331</v>
      </c>
      <c r="J636" s="25" t="s">
        <v>606</v>
      </c>
      <c r="K636" s="23" t="s">
        <v>602</v>
      </c>
    </row>
    <row r="637" s="5" customFormat="1" ht="18" customHeight="1" spans="1:11">
      <c r="A637" s="14">
        <v>634</v>
      </c>
      <c r="B637" s="24" t="s">
        <v>1332</v>
      </c>
      <c r="C637" s="6" t="s">
        <v>14</v>
      </c>
      <c r="D637" s="6">
        <v>2</v>
      </c>
      <c r="E637" s="25" t="s">
        <v>715</v>
      </c>
      <c r="F637" s="25" t="s">
        <v>597</v>
      </c>
      <c r="G637" s="25" t="s">
        <v>598</v>
      </c>
      <c r="H637" s="25" t="s">
        <v>1328</v>
      </c>
      <c r="I637" s="25" t="s">
        <v>1333</v>
      </c>
      <c r="J637" s="25" t="s">
        <v>692</v>
      </c>
      <c r="K637" s="23" t="s">
        <v>602</v>
      </c>
    </row>
    <row r="638" s="5" customFormat="1" ht="18" customHeight="1" spans="1:11">
      <c r="A638" s="14">
        <v>635</v>
      </c>
      <c r="B638" s="24" t="s">
        <v>1334</v>
      </c>
      <c r="C638" s="6" t="s">
        <v>14</v>
      </c>
      <c r="D638" s="6">
        <v>2</v>
      </c>
      <c r="E638" s="25" t="s">
        <v>617</v>
      </c>
      <c r="F638" s="25" t="s">
        <v>597</v>
      </c>
      <c r="G638" s="25" t="s">
        <v>598</v>
      </c>
      <c r="H638" s="25" t="s">
        <v>1328</v>
      </c>
      <c r="I638" s="25" t="s">
        <v>1331</v>
      </c>
      <c r="J638" s="25" t="s">
        <v>606</v>
      </c>
      <c r="K638" s="23" t="s">
        <v>602</v>
      </c>
    </row>
    <row r="639" s="5" customFormat="1" ht="18" customHeight="1" spans="1:11">
      <c r="A639" s="14">
        <v>636</v>
      </c>
      <c r="B639" s="24" t="s">
        <v>1335</v>
      </c>
      <c r="C639" s="6" t="s">
        <v>14</v>
      </c>
      <c r="D639" s="6">
        <v>2</v>
      </c>
      <c r="E639" s="25" t="s">
        <v>805</v>
      </c>
      <c r="F639" s="25" t="s">
        <v>597</v>
      </c>
      <c r="G639" s="25" t="s">
        <v>598</v>
      </c>
      <c r="H639" s="25" t="s">
        <v>1328</v>
      </c>
      <c r="I639" s="25" t="s">
        <v>1336</v>
      </c>
      <c r="J639" s="25" t="s">
        <v>601</v>
      </c>
      <c r="K639" s="23" t="s">
        <v>602</v>
      </c>
    </row>
    <row r="640" s="5" customFormat="1" ht="18" customHeight="1" spans="1:11">
      <c r="A640" s="14">
        <v>637</v>
      </c>
      <c r="B640" s="24" t="s">
        <v>1337</v>
      </c>
      <c r="C640" s="6" t="s">
        <v>14</v>
      </c>
      <c r="D640" s="6">
        <v>2</v>
      </c>
      <c r="E640" s="25" t="s">
        <v>611</v>
      </c>
      <c r="F640" s="25" t="s">
        <v>597</v>
      </c>
      <c r="G640" s="25" t="s">
        <v>598</v>
      </c>
      <c r="H640" s="25" t="s">
        <v>1328</v>
      </c>
      <c r="I640" s="25" t="s">
        <v>1338</v>
      </c>
      <c r="J640" s="25" t="s">
        <v>601</v>
      </c>
      <c r="K640" s="23" t="s">
        <v>602</v>
      </c>
    </row>
    <row r="641" s="5" customFormat="1" ht="18" customHeight="1" spans="1:11">
      <c r="A641" s="14">
        <v>638</v>
      </c>
      <c r="B641" s="24" t="s">
        <v>1339</v>
      </c>
      <c r="C641" s="6" t="s">
        <v>14</v>
      </c>
      <c r="D641" s="6">
        <v>2</v>
      </c>
      <c r="E641" s="25" t="s">
        <v>760</v>
      </c>
      <c r="F641" s="25" t="s">
        <v>597</v>
      </c>
      <c r="G641" s="25" t="s">
        <v>598</v>
      </c>
      <c r="H641" s="25" t="s">
        <v>1328</v>
      </c>
      <c r="I641" s="25" t="s">
        <v>1340</v>
      </c>
      <c r="J641" s="25" t="s">
        <v>606</v>
      </c>
      <c r="K641" s="23" t="s">
        <v>602</v>
      </c>
    </row>
    <row r="642" s="5" customFormat="1" ht="18" customHeight="1" spans="1:11">
      <c r="A642" s="14">
        <v>639</v>
      </c>
      <c r="B642" s="24" t="s">
        <v>1341</v>
      </c>
      <c r="C642" s="6" t="s">
        <v>14</v>
      </c>
      <c r="D642" s="6">
        <v>2</v>
      </c>
      <c r="E642" s="25" t="s">
        <v>760</v>
      </c>
      <c r="F642" s="25" t="s">
        <v>597</v>
      </c>
      <c r="G642" s="25" t="s">
        <v>598</v>
      </c>
      <c r="H642" s="25" t="s">
        <v>1328</v>
      </c>
      <c r="I642" s="25" t="s">
        <v>1342</v>
      </c>
      <c r="J642" s="25" t="s">
        <v>601</v>
      </c>
      <c r="K642" s="23" t="s">
        <v>602</v>
      </c>
    </row>
    <row r="643" s="5" customFormat="1" ht="18" customHeight="1" spans="1:11">
      <c r="A643" s="14">
        <v>640</v>
      </c>
      <c r="B643" s="24" t="s">
        <v>1343</v>
      </c>
      <c r="C643" s="6" t="s">
        <v>14</v>
      </c>
      <c r="D643" s="6">
        <v>2</v>
      </c>
      <c r="E643" s="25" t="s">
        <v>774</v>
      </c>
      <c r="F643" s="25" t="s">
        <v>597</v>
      </c>
      <c r="G643" s="25" t="s">
        <v>598</v>
      </c>
      <c r="H643" s="25" t="s">
        <v>1344</v>
      </c>
      <c r="I643" s="25" t="s">
        <v>1345</v>
      </c>
      <c r="J643" s="25" t="s">
        <v>606</v>
      </c>
      <c r="K643" s="23" t="s">
        <v>602</v>
      </c>
    </row>
    <row r="644" s="5" customFormat="1" ht="18" customHeight="1" spans="1:11">
      <c r="A644" s="14">
        <v>641</v>
      </c>
      <c r="B644" s="24" t="s">
        <v>1346</v>
      </c>
      <c r="C644" s="6" t="s">
        <v>14</v>
      </c>
      <c r="D644" s="6">
        <v>2</v>
      </c>
      <c r="E644" s="25" t="s">
        <v>596</v>
      </c>
      <c r="F644" s="25" t="s">
        <v>597</v>
      </c>
      <c r="G644" s="25" t="s">
        <v>598</v>
      </c>
      <c r="H644" s="25" t="s">
        <v>1344</v>
      </c>
      <c r="I644" s="25" t="s">
        <v>1347</v>
      </c>
      <c r="J644" s="25" t="s">
        <v>601</v>
      </c>
      <c r="K644" s="23" t="s">
        <v>602</v>
      </c>
    </row>
    <row r="645" s="5" customFormat="1" ht="18" customHeight="1" spans="1:11">
      <c r="A645" s="14">
        <v>642</v>
      </c>
      <c r="B645" s="24" t="s">
        <v>1348</v>
      </c>
      <c r="C645" s="6" t="s">
        <v>14</v>
      </c>
      <c r="D645" s="6">
        <v>2</v>
      </c>
      <c r="E645" s="25" t="s">
        <v>751</v>
      </c>
      <c r="F645" s="25" t="s">
        <v>597</v>
      </c>
      <c r="G645" s="25" t="s">
        <v>598</v>
      </c>
      <c r="H645" s="25" t="s">
        <v>1344</v>
      </c>
      <c r="I645" s="25" t="s">
        <v>1349</v>
      </c>
      <c r="J645" s="25" t="s">
        <v>692</v>
      </c>
      <c r="K645" s="23" t="s">
        <v>602</v>
      </c>
    </row>
    <row r="646" s="5" customFormat="1" ht="18" customHeight="1" spans="1:11">
      <c r="A646" s="14">
        <v>643</v>
      </c>
      <c r="B646" s="24" t="s">
        <v>1350</v>
      </c>
      <c r="C646" s="6" t="s">
        <v>14</v>
      </c>
      <c r="D646" s="6">
        <v>2</v>
      </c>
      <c r="E646" s="25" t="s">
        <v>715</v>
      </c>
      <c r="F646" s="25" t="s">
        <v>597</v>
      </c>
      <c r="G646" s="25" t="s">
        <v>598</v>
      </c>
      <c r="H646" s="25" t="s">
        <v>1344</v>
      </c>
      <c r="I646" s="25" t="s">
        <v>1351</v>
      </c>
      <c r="J646" s="25" t="s">
        <v>606</v>
      </c>
      <c r="K646" s="23" t="s">
        <v>602</v>
      </c>
    </row>
    <row r="647" s="5" customFormat="1" ht="18" customHeight="1" spans="1:11">
      <c r="A647" s="14">
        <v>644</v>
      </c>
      <c r="B647" s="24" t="s">
        <v>1352</v>
      </c>
      <c r="C647" s="6" t="s">
        <v>14</v>
      </c>
      <c r="D647" s="6">
        <v>2</v>
      </c>
      <c r="E647" s="25" t="s">
        <v>787</v>
      </c>
      <c r="F647" s="25" t="s">
        <v>597</v>
      </c>
      <c r="G647" s="25" t="s">
        <v>598</v>
      </c>
      <c r="H647" s="25" t="s">
        <v>1344</v>
      </c>
      <c r="I647" s="25" t="s">
        <v>1353</v>
      </c>
      <c r="J647" s="25" t="s">
        <v>692</v>
      </c>
      <c r="K647" s="23" t="s">
        <v>602</v>
      </c>
    </row>
    <row r="648" s="5" customFormat="1" ht="18" customHeight="1" spans="1:11">
      <c r="A648" s="14">
        <v>645</v>
      </c>
      <c r="B648" s="24" t="s">
        <v>1354</v>
      </c>
      <c r="C648" s="6" t="s">
        <v>14</v>
      </c>
      <c r="D648" s="6">
        <v>2</v>
      </c>
      <c r="E648" s="25" t="s">
        <v>620</v>
      </c>
      <c r="F648" s="25" t="s">
        <v>597</v>
      </c>
      <c r="G648" s="25" t="s">
        <v>598</v>
      </c>
      <c r="H648" s="25" t="s">
        <v>1344</v>
      </c>
      <c r="I648" s="25" t="s">
        <v>1355</v>
      </c>
      <c r="J648" s="25" t="s">
        <v>606</v>
      </c>
      <c r="K648" s="23" t="s">
        <v>602</v>
      </c>
    </row>
    <row r="649" s="5" customFormat="1" ht="18" customHeight="1" spans="1:11">
      <c r="A649" s="14">
        <v>646</v>
      </c>
      <c r="B649" s="24" t="s">
        <v>1356</v>
      </c>
      <c r="C649" s="6" t="s">
        <v>14</v>
      </c>
      <c r="D649" s="6">
        <v>2</v>
      </c>
      <c r="E649" s="25" t="s">
        <v>661</v>
      </c>
      <c r="F649" s="25" t="s">
        <v>597</v>
      </c>
      <c r="G649" s="25" t="s">
        <v>598</v>
      </c>
      <c r="H649" s="25" t="s">
        <v>1344</v>
      </c>
      <c r="I649" s="25" t="s">
        <v>1357</v>
      </c>
      <c r="J649" s="25" t="s">
        <v>606</v>
      </c>
      <c r="K649" s="23" t="s">
        <v>602</v>
      </c>
    </row>
    <row r="650" s="5" customFormat="1" ht="18" customHeight="1" spans="1:11">
      <c r="A650" s="14">
        <v>647</v>
      </c>
      <c r="B650" s="24" t="s">
        <v>1358</v>
      </c>
      <c r="C650" s="6" t="s">
        <v>14</v>
      </c>
      <c r="D650" s="6">
        <v>2</v>
      </c>
      <c r="E650" s="25" t="s">
        <v>620</v>
      </c>
      <c r="F650" s="25" t="s">
        <v>597</v>
      </c>
      <c r="G650" s="25" t="s">
        <v>598</v>
      </c>
      <c r="H650" s="25" t="s">
        <v>1344</v>
      </c>
      <c r="I650" s="25" t="s">
        <v>1359</v>
      </c>
      <c r="J650" s="25" t="s">
        <v>601</v>
      </c>
      <c r="K650" s="23" t="s">
        <v>602</v>
      </c>
    </row>
    <row r="651" s="5" customFormat="1" ht="18" customHeight="1" spans="1:11">
      <c r="A651" s="14">
        <v>648</v>
      </c>
      <c r="B651" s="24" t="s">
        <v>1360</v>
      </c>
      <c r="C651" s="6" t="s">
        <v>14</v>
      </c>
      <c r="D651" s="6">
        <v>2</v>
      </c>
      <c r="E651" s="25" t="s">
        <v>673</v>
      </c>
      <c r="F651" s="25" t="s">
        <v>597</v>
      </c>
      <c r="G651" s="25" t="s">
        <v>598</v>
      </c>
      <c r="H651" s="25" t="s">
        <v>1361</v>
      </c>
      <c r="I651" s="25" t="s">
        <v>1362</v>
      </c>
      <c r="J651" s="25" t="s">
        <v>606</v>
      </c>
      <c r="K651" s="23" t="s">
        <v>602</v>
      </c>
    </row>
    <row r="652" s="5" customFormat="1" ht="18" customHeight="1" spans="1:11">
      <c r="A652" s="14">
        <v>649</v>
      </c>
      <c r="B652" s="24" t="s">
        <v>1363</v>
      </c>
      <c r="C652" s="6" t="s">
        <v>14</v>
      </c>
      <c r="D652" s="6">
        <v>2</v>
      </c>
      <c r="E652" s="25" t="s">
        <v>676</v>
      </c>
      <c r="F652" s="25" t="s">
        <v>597</v>
      </c>
      <c r="G652" s="25" t="s">
        <v>598</v>
      </c>
      <c r="H652" s="25" t="s">
        <v>1361</v>
      </c>
      <c r="I652" s="25" t="s">
        <v>1364</v>
      </c>
      <c r="J652" s="25" t="s">
        <v>601</v>
      </c>
      <c r="K652" s="23" t="s">
        <v>602</v>
      </c>
    </row>
    <row r="653" s="5" customFormat="1" ht="18" customHeight="1" spans="1:11">
      <c r="A653" s="14">
        <v>650</v>
      </c>
      <c r="B653" s="24" t="s">
        <v>1365</v>
      </c>
      <c r="C653" s="6" t="s">
        <v>14</v>
      </c>
      <c r="D653" s="6">
        <v>2</v>
      </c>
      <c r="E653" s="25" t="s">
        <v>810</v>
      </c>
      <c r="F653" s="25" t="s">
        <v>597</v>
      </c>
      <c r="G653" s="25" t="s">
        <v>598</v>
      </c>
      <c r="H653" s="25" t="s">
        <v>1361</v>
      </c>
      <c r="I653" s="25" t="s">
        <v>1366</v>
      </c>
      <c r="J653" s="25" t="s">
        <v>601</v>
      </c>
      <c r="K653" s="23" t="s">
        <v>602</v>
      </c>
    </row>
    <row r="654" s="5" customFormat="1" ht="18" customHeight="1" spans="1:11">
      <c r="A654" s="14">
        <v>651</v>
      </c>
      <c r="B654" s="24" t="s">
        <v>1367</v>
      </c>
      <c r="C654" s="6" t="s">
        <v>14</v>
      </c>
      <c r="D654" s="6">
        <v>2</v>
      </c>
      <c r="E654" s="25" t="s">
        <v>611</v>
      </c>
      <c r="F654" s="25" t="s">
        <v>597</v>
      </c>
      <c r="G654" s="25" t="s">
        <v>598</v>
      </c>
      <c r="H654" s="25" t="s">
        <v>1361</v>
      </c>
      <c r="I654" s="25" t="s">
        <v>1368</v>
      </c>
      <c r="J654" s="25" t="s">
        <v>606</v>
      </c>
      <c r="K654" s="23" t="s">
        <v>602</v>
      </c>
    </row>
    <row r="655" s="5" customFormat="1" ht="18" customHeight="1" spans="1:11">
      <c r="A655" s="14">
        <v>652</v>
      </c>
      <c r="B655" s="24" t="s">
        <v>1369</v>
      </c>
      <c r="C655" s="6" t="s">
        <v>14</v>
      </c>
      <c r="D655" s="6">
        <v>2</v>
      </c>
      <c r="E655" s="25" t="s">
        <v>629</v>
      </c>
      <c r="F655" s="25" t="s">
        <v>597</v>
      </c>
      <c r="G655" s="25" t="s">
        <v>598</v>
      </c>
      <c r="H655" s="25" t="s">
        <v>1361</v>
      </c>
      <c r="I655" s="25" t="s">
        <v>1370</v>
      </c>
      <c r="J655" s="25" t="s">
        <v>606</v>
      </c>
      <c r="K655" s="23" t="s">
        <v>602</v>
      </c>
    </row>
    <row r="656" s="5" customFormat="1" ht="18" customHeight="1" spans="1:11">
      <c r="A656" s="14">
        <v>653</v>
      </c>
      <c r="B656" s="24" t="s">
        <v>1371</v>
      </c>
      <c r="C656" s="6" t="s">
        <v>14</v>
      </c>
      <c r="D656" s="6">
        <v>2</v>
      </c>
      <c r="E656" s="25" t="s">
        <v>787</v>
      </c>
      <c r="F656" s="25" t="s">
        <v>597</v>
      </c>
      <c r="G656" s="25" t="s">
        <v>598</v>
      </c>
      <c r="H656" s="25" t="s">
        <v>1361</v>
      </c>
      <c r="I656" s="25" t="s">
        <v>1372</v>
      </c>
      <c r="J656" s="25" t="s">
        <v>601</v>
      </c>
      <c r="K656" s="23" t="s">
        <v>602</v>
      </c>
    </row>
    <row r="657" s="5" customFormat="1" ht="18" customHeight="1" spans="1:11">
      <c r="A657" s="14">
        <v>654</v>
      </c>
      <c r="B657" s="24" t="s">
        <v>1373</v>
      </c>
      <c r="C657" s="6" t="s">
        <v>14</v>
      </c>
      <c r="D657" s="6">
        <v>2</v>
      </c>
      <c r="E657" s="25" t="s">
        <v>668</v>
      </c>
      <c r="F657" s="25" t="s">
        <v>597</v>
      </c>
      <c r="G657" s="25" t="s">
        <v>598</v>
      </c>
      <c r="H657" s="25" t="s">
        <v>1361</v>
      </c>
      <c r="I657" s="25" t="s">
        <v>1374</v>
      </c>
      <c r="J657" s="25" t="s">
        <v>601</v>
      </c>
      <c r="K657" s="23" t="s">
        <v>602</v>
      </c>
    </row>
    <row r="658" s="5" customFormat="1" ht="18" customHeight="1" spans="1:11">
      <c r="A658" s="14">
        <v>655</v>
      </c>
      <c r="B658" s="24" t="s">
        <v>1375</v>
      </c>
      <c r="C658" s="6" t="s">
        <v>14</v>
      </c>
      <c r="D658" s="6">
        <v>2</v>
      </c>
      <c r="E658" s="25" t="s">
        <v>787</v>
      </c>
      <c r="F658" s="25" t="s">
        <v>597</v>
      </c>
      <c r="G658" s="25" t="s">
        <v>598</v>
      </c>
      <c r="H658" s="25" t="s">
        <v>1361</v>
      </c>
      <c r="I658" s="25" t="s">
        <v>1376</v>
      </c>
      <c r="J658" s="25" t="s">
        <v>606</v>
      </c>
      <c r="K658" s="23" t="s">
        <v>602</v>
      </c>
    </row>
    <row r="659" s="5" customFormat="1" ht="18" customHeight="1" spans="1:11">
      <c r="A659" s="14">
        <v>656</v>
      </c>
      <c r="B659" s="24" t="s">
        <v>1377</v>
      </c>
      <c r="C659" s="6" t="s">
        <v>14</v>
      </c>
      <c r="D659" s="6">
        <v>2</v>
      </c>
      <c r="E659" s="25" t="s">
        <v>978</v>
      </c>
      <c r="F659" s="25" t="s">
        <v>597</v>
      </c>
      <c r="G659" s="25" t="s">
        <v>598</v>
      </c>
      <c r="H659" s="25" t="s">
        <v>1361</v>
      </c>
      <c r="I659" s="25" t="s">
        <v>1378</v>
      </c>
      <c r="J659" s="25" t="s">
        <v>606</v>
      </c>
      <c r="K659" s="23" t="s">
        <v>602</v>
      </c>
    </row>
    <row r="660" s="5" customFormat="1" ht="18" customHeight="1" spans="1:11">
      <c r="A660" s="14">
        <v>657</v>
      </c>
      <c r="B660" s="24" t="s">
        <v>1379</v>
      </c>
      <c r="C660" s="6" t="s">
        <v>14</v>
      </c>
      <c r="D660" s="6">
        <v>2</v>
      </c>
      <c r="E660" s="25" t="s">
        <v>649</v>
      </c>
      <c r="F660" s="25" t="s">
        <v>597</v>
      </c>
      <c r="G660" s="25" t="s">
        <v>598</v>
      </c>
      <c r="H660" s="25" t="s">
        <v>1380</v>
      </c>
      <c r="I660" s="25" t="s">
        <v>1381</v>
      </c>
      <c r="J660" s="25" t="s">
        <v>601</v>
      </c>
      <c r="K660" s="23" t="s">
        <v>602</v>
      </c>
    </row>
    <row r="661" s="5" customFormat="1" ht="18" customHeight="1" spans="1:11">
      <c r="A661" s="14">
        <v>658</v>
      </c>
      <c r="B661" s="24" t="s">
        <v>1382</v>
      </c>
      <c r="C661" s="6" t="s">
        <v>14</v>
      </c>
      <c r="D661" s="6">
        <v>2</v>
      </c>
      <c r="E661" s="25" t="s">
        <v>635</v>
      </c>
      <c r="F661" s="25" t="s">
        <v>597</v>
      </c>
      <c r="G661" s="25" t="s">
        <v>598</v>
      </c>
      <c r="H661" s="25" t="s">
        <v>1380</v>
      </c>
      <c r="I661" s="25" t="s">
        <v>1383</v>
      </c>
      <c r="J661" s="25" t="s">
        <v>601</v>
      </c>
      <c r="K661" s="23" t="s">
        <v>602</v>
      </c>
    </row>
    <row r="662" s="5" customFormat="1" ht="18" customHeight="1" spans="1:11">
      <c r="A662" s="14">
        <v>659</v>
      </c>
      <c r="B662" s="24" t="s">
        <v>1384</v>
      </c>
      <c r="C662" s="6" t="s">
        <v>14</v>
      </c>
      <c r="D662" s="6">
        <v>2</v>
      </c>
      <c r="E662" s="25" t="s">
        <v>699</v>
      </c>
      <c r="F662" s="25" t="s">
        <v>597</v>
      </c>
      <c r="G662" s="25" t="s">
        <v>598</v>
      </c>
      <c r="H662" s="25" t="s">
        <v>1380</v>
      </c>
      <c r="I662" s="25" t="s">
        <v>1385</v>
      </c>
      <c r="J662" s="25" t="s">
        <v>692</v>
      </c>
      <c r="K662" s="23" t="s">
        <v>602</v>
      </c>
    </row>
    <row r="663" s="5" customFormat="1" ht="18" customHeight="1" spans="1:11">
      <c r="A663" s="14">
        <v>660</v>
      </c>
      <c r="B663" s="24" t="s">
        <v>1386</v>
      </c>
      <c r="C663" s="6" t="s">
        <v>14</v>
      </c>
      <c r="D663" s="6">
        <v>2</v>
      </c>
      <c r="E663" s="25" t="s">
        <v>787</v>
      </c>
      <c r="F663" s="25" t="s">
        <v>597</v>
      </c>
      <c r="G663" s="25" t="s">
        <v>598</v>
      </c>
      <c r="H663" s="25" t="s">
        <v>1380</v>
      </c>
      <c r="I663" s="25" t="s">
        <v>1387</v>
      </c>
      <c r="J663" s="25" t="s">
        <v>606</v>
      </c>
      <c r="K663" s="23" t="s">
        <v>602</v>
      </c>
    </row>
    <row r="664" s="5" customFormat="1" ht="18" customHeight="1" spans="1:11">
      <c r="A664" s="14">
        <v>661</v>
      </c>
      <c r="B664" s="24" t="s">
        <v>1388</v>
      </c>
      <c r="C664" s="6" t="s">
        <v>14</v>
      </c>
      <c r="D664" s="6">
        <v>2</v>
      </c>
      <c r="E664" s="25" t="s">
        <v>649</v>
      </c>
      <c r="F664" s="25" t="s">
        <v>597</v>
      </c>
      <c r="G664" s="25" t="s">
        <v>598</v>
      </c>
      <c r="H664" s="25" t="s">
        <v>1380</v>
      </c>
      <c r="I664" s="25" t="s">
        <v>1389</v>
      </c>
      <c r="J664" s="25" t="s">
        <v>606</v>
      </c>
      <c r="K664" s="23" t="s">
        <v>602</v>
      </c>
    </row>
    <row r="665" s="5" customFormat="1" ht="18" customHeight="1" spans="1:11">
      <c r="A665" s="14">
        <v>662</v>
      </c>
      <c r="B665" s="24" t="s">
        <v>1390</v>
      </c>
      <c r="C665" s="6" t="s">
        <v>14</v>
      </c>
      <c r="D665" s="6">
        <v>2</v>
      </c>
      <c r="E665" s="25" t="s">
        <v>623</v>
      </c>
      <c r="F665" s="25" t="s">
        <v>597</v>
      </c>
      <c r="G665" s="25" t="s">
        <v>598</v>
      </c>
      <c r="H665" s="25" t="s">
        <v>1380</v>
      </c>
      <c r="I665" s="25" t="s">
        <v>1391</v>
      </c>
      <c r="J665" s="25" t="s">
        <v>606</v>
      </c>
      <c r="K665" s="23" t="s">
        <v>602</v>
      </c>
    </row>
    <row r="666" s="5" customFormat="1" ht="18" customHeight="1" spans="1:11">
      <c r="A666" s="14">
        <v>663</v>
      </c>
      <c r="B666" s="24" t="s">
        <v>1392</v>
      </c>
      <c r="C666" s="6" t="s">
        <v>14</v>
      </c>
      <c r="D666" s="6">
        <v>2</v>
      </c>
      <c r="E666" s="25" t="s">
        <v>649</v>
      </c>
      <c r="F666" s="25" t="s">
        <v>597</v>
      </c>
      <c r="G666" s="25" t="s">
        <v>598</v>
      </c>
      <c r="H666" s="25" t="s">
        <v>1380</v>
      </c>
      <c r="I666" s="25" t="s">
        <v>1393</v>
      </c>
      <c r="J666" s="25" t="s">
        <v>601</v>
      </c>
      <c r="K666" s="23" t="s">
        <v>602</v>
      </c>
    </row>
    <row r="667" s="5" customFormat="1" ht="18" customHeight="1" spans="1:11">
      <c r="A667" s="14">
        <v>664</v>
      </c>
      <c r="B667" s="24" t="s">
        <v>1394</v>
      </c>
      <c r="C667" s="6" t="s">
        <v>14</v>
      </c>
      <c r="D667" s="6">
        <v>2</v>
      </c>
      <c r="E667" s="25" t="s">
        <v>736</v>
      </c>
      <c r="F667" s="25" t="s">
        <v>597</v>
      </c>
      <c r="G667" s="25" t="s">
        <v>598</v>
      </c>
      <c r="H667" s="25" t="s">
        <v>1395</v>
      </c>
      <c r="I667" s="25" t="s">
        <v>1396</v>
      </c>
      <c r="J667" s="25" t="s">
        <v>692</v>
      </c>
      <c r="K667" s="23" t="s">
        <v>602</v>
      </c>
    </row>
    <row r="668" s="5" customFormat="1" ht="18" customHeight="1" spans="1:11">
      <c r="A668" s="14">
        <v>665</v>
      </c>
      <c r="B668" s="24" t="s">
        <v>1397</v>
      </c>
      <c r="C668" s="6" t="s">
        <v>14</v>
      </c>
      <c r="D668" s="6">
        <v>2</v>
      </c>
      <c r="E668" s="25" t="s">
        <v>635</v>
      </c>
      <c r="F668" s="25" t="s">
        <v>597</v>
      </c>
      <c r="G668" s="25" t="s">
        <v>598</v>
      </c>
      <c r="H668" s="25" t="s">
        <v>1395</v>
      </c>
      <c r="I668" s="25" t="s">
        <v>1398</v>
      </c>
      <c r="J668" s="25" t="s">
        <v>606</v>
      </c>
      <c r="K668" s="23" t="s">
        <v>602</v>
      </c>
    </row>
    <row r="669" s="5" customFormat="1" ht="18" customHeight="1" spans="1:11">
      <c r="A669" s="14">
        <v>666</v>
      </c>
      <c r="B669" s="24" t="s">
        <v>1399</v>
      </c>
      <c r="C669" s="6" t="s">
        <v>14</v>
      </c>
      <c r="D669" s="6">
        <v>2</v>
      </c>
      <c r="E669" s="25" t="s">
        <v>787</v>
      </c>
      <c r="F669" s="25" t="s">
        <v>597</v>
      </c>
      <c r="G669" s="25" t="s">
        <v>598</v>
      </c>
      <c r="H669" s="25" t="s">
        <v>1395</v>
      </c>
      <c r="I669" s="25" t="s">
        <v>1400</v>
      </c>
      <c r="J669" s="25" t="s">
        <v>606</v>
      </c>
      <c r="K669" s="23" t="s">
        <v>602</v>
      </c>
    </row>
    <row r="670" s="5" customFormat="1" ht="18" customHeight="1" spans="1:11">
      <c r="A670" s="14">
        <v>667</v>
      </c>
      <c r="B670" s="24" t="s">
        <v>1401</v>
      </c>
      <c r="C670" s="6" t="s">
        <v>14</v>
      </c>
      <c r="D670" s="6">
        <v>2</v>
      </c>
      <c r="E670" s="25" t="s">
        <v>787</v>
      </c>
      <c r="F670" s="25" t="s">
        <v>597</v>
      </c>
      <c r="G670" s="25" t="s">
        <v>598</v>
      </c>
      <c r="H670" s="25" t="s">
        <v>1395</v>
      </c>
      <c r="I670" s="25" t="s">
        <v>1402</v>
      </c>
      <c r="J670" s="25" t="s">
        <v>606</v>
      </c>
      <c r="K670" s="23" t="s">
        <v>602</v>
      </c>
    </row>
    <row r="671" s="5" customFormat="1" ht="18" customHeight="1" spans="1:11">
      <c r="A671" s="14">
        <v>668</v>
      </c>
      <c r="B671" s="24" t="s">
        <v>1403</v>
      </c>
      <c r="C671" s="6" t="s">
        <v>14</v>
      </c>
      <c r="D671" s="6">
        <v>2</v>
      </c>
      <c r="E671" s="25" t="s">
        <v>1404</v>
      </c>
      <c r="F671" s="25" t="s">
        <v>597</v>
      </c>
      <c r="G671" s="25" t="s">
        <v>598</v>
      </c>
      <c r="H671" s="25" t="s">
        <v>1395</v>
      </c>
      <c r="I671" s="25" t="s">
        <v>1405</v>
      </c>
      <c r="J671" s="25" t="s">
        <v>606</v>
      </c>
      <c r="K671" s="23" t="s">
        <v>602</v>
      </c>
    </row>
    <row r="672" s="5" customFormat="1" ht="18" customHeight="1" spans="1:11">
      <c r="A672" s="14">
        <v>669</v>
      </c>
      <c r="B672" s="24" t="s">
        <v>1406</v>
      </c>
      <c r="C672" s="6" t="s">
        <v>14</v>
      </c>
      <c r="D672" s="6">
        <v>2</v>
      </c>
      <c r="E672" s="25" t="s">
        <v>664</v>
      </c>
      <c r="F672" s="25" t="s">
        <v>597</v>
      </c>
      <c r="G672" s="25" t="s">
        <v>598</v>
      </c>
      <c r="H672" s="25" t="s">
        <v>1395</v>
      </c>
      <c r="I672" s="25" t="s">
        <v>1407</v>
      </c>
      <c r="J672" s="25" t="s">
        <v>606</v>
      </c>
      <c r="K672" s="23" t="s">
        <v>602</v>
      </c>
    </row>
    <row r="673" s="5" customFormat="1" ht="18" customHeight="1" spans="1:11">
      <c r="A673" s="14">
        <v>670</v>
      </c>
      <c r="B673" s="24" t="s">
        <v>1408</v>
      </c>
      <c r="C673" s="6" t="s">
        <v>14</v>
      </c>
      <c r="D673" s="6">
        <v>2</v>
      </c>
      <c r="E673" s="25" t="s">
        <v>649</v>
      </c>
      <c r="F673" s="25" t="s">
        <v>597</v>
      </c>
      <c r="G673" s="25" t="s">
        <v>598</v>
      </c>
      <c r="H673" s="25" t="s">
        <v>1395</v>
      </c>
      <c r="I673" s="25" t="s">
        <v>1409</v>
      </c>
      <c r="J673" s="25" t="s">
        <v>606</v>
      </c>
      <c r="K673" s="23" t="s">
        <v>602</v>
      </c>
    </row>
    <row r="674" s="5" customFormat="1" ht="18" customHeight="1" spans="1:11">
      <c r="A674" s="14">
        <v>671</v>
      </c>
      <c r="B674" s="24" t="s">
        <v>1410</v>
      </c>
      <c r="C674" s="6" t="s">
        <v>14</v>
      </c>
      <c r="D674" s="6">
        <v>2</v>
      </c>
      <c r="E674" s="25" t="s">
        <v>632</v>
      </c>
      <c r="F674" s="25" t="s">
        <v>597</v>
      </c>
      <c r="G674" s="25" t="s">
        <v>598</v>
      </c>
      <c r="H674" s="25" t="s">
        <v>1395</v>
      </c>
      <c r="I674" s="25" t="s">
        <v>1411</v>
      </c>
      <c r="J674" s="25" t="s">
        <v>606</v>
      </c>
      <c r="K674" s="23" t="s">
        <v>602</v>
      </c>
    </row>
    <row r="675" s="5" customFormat="1" ht="18" customHeight="1" spans="1:11">
      <c r="A675" s="14">
        <v>672</v>
      </c>
      <c r="B675" s="24" t="s">
        <v>1412</v>
      </c>
      <c r="C675" s="6" t="s">
        <v>14</v>
      </c>
      <c r="D675" s="6">
        <v>2</v>
      </c>
      <c r="E675" s="25" t="s">
        <v>611</v>
      </c>
      <c r="F675" s="25" t="s">
        <v>597</v>
      </c>
      <c r="G675" s="25" t="s">
        <v>598</v>
      </c>
      <c r="H675" s="25" t="s">
        <v>1395</v>
      </c>
      <c r="I675" s="25" t="s">
        <v>1413</v>
      </c>
      <c r="J675" s="25" t="s">
        <v>606</v>
      </c>
      <c r="K675" s="23" t="s">
        <v>602</v>
      </c>
    </row>
    <row r="676" s="5" customFormat="1" ht="18" customHeight="1" spans="1:11">
      <c r="A676" s="14">
        <v>673</v>
      </c>
      <c r="B676" s="24" t="s">
        <v>1414</v>
      </c>
      <c r="C676" s="6" t="s">
        <v>14</v>
      </c>
      <c r="D676" s="6">
        <v>2</v>
      </c>
      <c r="E676" s="25" t="s">
        <v>697</v>
      </c>
      <c r="F676" s="25" t="s">
        <v>597</v>
      </c>
      <c r="G676" s="25" t="s">
        <v>598</v>
      </c>
      <c r="H676" s="25" t="s">
        <v>1415</v>
      </c>
      <c r="I676" s="25" t="s">
        <v>1416</v>
      </c>
      <c r="J676" s="25" t="s">
        <v>601</v>
      </c>
      <c r="K676" s="23" t="s">
        <v>602</v>
      </c>
    </row>
    <row r="677" s="5" customFormat="1" ht="18" customHeight="1" spans="1:11">
      <c r="A677" s="14">
        <v>674</v>
      </c>
      <c r="B677" s="24" t="s">
        <v>1417</v>
      </c>
      <c r="C677" s="6" t="s">
        <v>14</v>
      </c>
      <c r="D677" s="6">
        <v>2</v>
      </c>
      <c r="E677" s="25" t="s">
        <v>649</v>
      </c>
      <c r="F677" s="25" t="s">
        <v>597</v>
      </c>
      <c r="G677" s="25" t="s">
        <v>598</v>
      </c>
      <c r="H677" s="25" t="s">
        <v>1415</v>
      </c>
      <c r="I677" s="25" t="s">
        <v>1418</v>
      </c>
      <c r="J677" s="25" t="s">
        <v>606</v>
      </c>
      <c r="K677" s="23" t="s">
        <v>602</v>
      </c>
    </row>
    <row r="678" s="5" customFormat="1" ht="18" customHeight="1" spans="1:11">
      <c r="A678" s="14">
        <v>675</v>
      </c>
      <c r="B678" s="24" t="s">
        <v>1419</v>
      </c>
      <c r="C678" s="6" t="s">
        <v>14</v>
      </c>
      <c r="D678" s="6">
        <v>2</v>
      </c>
      <c r="E678" s="25" t="s">
        <v>810</v>
      </c>
      <c r="F678" s="25" t="s">
        <v>597</v>
      </c>
      <c r="G678" s="25" t="s">
        <v>598</v>
      </c>
      <c r="H678" s="25" t="s">
        <v>1415</v>
      </c>
      <c r="I678" s="25" t="s">
        <v>1292</v>
      </c>
      <c r="J678" s="25" t="s">
        <v>601</v>
      </c>
      <c r="K678" s="23" t="s">
        <v>602</v>
      </c>
    </row>
    <row r="679" s="5" customFormat="1" ht="18" customHeight="1" spans="1:11">
      <c r="A679" s="14">
        <v>676</v>
      </c>
      <c r="B679" s="24" t="s">
        <v>1420</v>
      </c>
      <c r="C679" s="6" t="s">
        <v>14</v>
      </c>
      <c r="D679" s="6">
        <v>2</v>
      </c>
      <c r="E679" s="25" t="s">
        <v>1154</v>
      </c>
      <c r="F679" s="25" t="s">
        <v>597</v>
      </c>
      <c r="G679" s="25" t="s">
        <v>598</v>
      </c>
      <c r="H679" s="25" t="s">
        <v>1415</v>
      </c>
      <c r="I679" s="25" t="s">
        <v>1421</v>
      </c>
      <c r="J679" s="25" t="s">
        <v>601</v>
      </c>
      <c r="K679" s="23" t="s">
        <v>602</v>
      </c>
    </row>
    <row r="680" s="5" customFormat="1" ht="18" customHeight="1" spans="1:11">
      <c r="A680" s="14">
        <v>677</v>
      </c>
      <c r="B680" s="24" t="s">
        <v>1422</v>
      </c>
      <c r="C680" s="6" t="s">
        <v>14</v>
      </c>
      <c r="D680" s="6">
        <v>2</v>
      </c>
      <c r="E680" s="25" t="s">
        <v>649</v>
      </c>
      <c r="F680" s="25" t="s">
        <v>597</v>
      </c>
      <c r="G680" s="25" t="s">
        <v>598</v>
      </c>
      <c r="H680" s="25" t="s">
        <v>1415</v>
      </c>
      <c r="I680" s="25" t="s">
        <v>1292</v>
      </c>
      <c r="J680" s="25" t="s">
        <v>601</v>
      </c>
      <c r="K680" s="23" t="s">
        <v>602</v>
      </c>
    </row>
    <row r="681" s="5" customFormat="1" ht="18" customHeight="1" spans="1:11">
      <c r="A681" s="14">
        <v>678</v>
      </c>
      <c r="B681" s="24" t="s">
        <v>1423</v>
      </c>
      <c r="C681" s="6" t="s">
        <v>14</v>
      </c>
      <c r="D681" s="6">
        <v>2</v>
      </c>
      <c r="E681" s="25" t="s">
        <v>658</v>
      </c>
      <c r="F681" s="25" t="s">
        <v>597</v>
      </c>
      <c r="G681" s="25" t="s">
        <v>598</v>
      </c>
      <c r="H681" s="25" t="s">
        <v>1415</v>
      </c>
      <c r="I681" s="25" t="s">
        <v>1424</v>
      </c>
      <c r="J681" s="25" t="s">
        <v>606</v>
      </c>
      <c r="K681" s="23" t="s">
        <v>602</v>
      </c>
    </row>
    <row r="682" s="5" customFormat="1" ht="18" customHeight="1" spans="1:11">
      <c r="A682" s="14">
        <v>679</v>
      </c>
      <c r="B682" s="24" t="s">
        <v>1425</v>
      </c>
      <c r="C682" s="6" t="s">
        <v>14</v>
      </c>
      <c r="D682" s="6">
        <v>2</v>
      </c>
      <c r="E682" s="25" t="s">
        <v>766</v>
      </c>
      <c r="F682" s="25" t="s">
        <v>597</v>
      </c>
      <c r="G682" s="25" t="s">
        <v>598</v>
      </c>
      <c r="H682" s="25" t="s">
        <v>1415</v>
      </c>
      <c r="I682" s="25" t="s">
        <v>1426</v>
      </c>
      <c r="J682" s="25" t="s">
        <v>692</v>
      </c>
      <c r="K682" s="23" t="s">
        <v>602</v>
      </c>
    </row>
    <row r="683" s="5" customFormat="1" ht="18" customHeight="1" spans="1:11">
      <c r="A683" s="14">
        <v>680</v>
      </c>
      <c r="B683" s="24" t="s">
        <v>1427</v>
      </c>
      <c r="C683" s="6" t="s">
        <v>14</v>
      </c>
      <c r="D683" s="6">
        <v>2</v>
      </c>
      <c r="E683" s="25" t="s">
        <v>787</v>
      </c>
      <c r="F683" s="25" t="s">
        <v>597</v>
      </c>
      <c r="G683" s="25" t="s">
        <v>598</v>
      </c>
      <c r="H683" s="25" t="s">
        <v>1415</v>
      </c>
      <c r="I683" s="25" t="s">
        <v>1428</v>
      </c>
      <c r="J683" s="25" t="s">
        <v>601</v>
      </c>
      <c r="K683" s="23" t="s">
        <v>602</v>
      </c>
    </row>
    <row r="684" s="5" customFormat="1" ht="18" customHeight="1" spans="1:11">
      <c r="A684" s="14">
        <v>681</v>
      </c>
      <c r="B684" s="24" t="s">
        <v>1429</v>
      </c>
      <c r="C684" s="6" t="s">
        <v>14</v>
      </c>
      <c r="D684" s="6">
        <v>2</v>
      </c>
      <c r="E684" s="25" t="s">
        <v>790</v>
      </c>
      <c r="F684" s="25" t="s">
        <v>597</v>
      </c>
      <c r="G684" s="25" t="s">
        <v>598</v>
      </c>
      <c r="H684" s="25" t="s">
        <v>1415</v>
      </c>
      <c r="I684" s="25" t="s">
        <v>1424</v>
      </c>
      <c r="J684" s="25" t="s">
        <v>606</v>
      </c>
      <c r="K684" s="23" t="s">
        <v>602</v>
      </c>
    </row>
    <row r="685" s="5" customFormat="1" ht="18" customHeight="1" spans="1:11">
      <c r="A685" s="14">
        <v>682</v>
      </c>
      <c r="B685" s="24" t="s">
        <v>1430</v>
      </c>
      <c r="C685" s="6" t="s">
        <v>14</v>
      </c>
      <c r="D685" s="6">
        <v>2</v>
      </c>
      <c r="E685" s="25" t="s">
        <v>1102</v>
      </c>
      <c r="F685" s="25" t="s">
        <v>597</v>
      </c>
      <c r="G685" s="25" t="s">
        <v>598</v>
      </c>
      <c r="H685" s="25" t="s">
        <v>1431</v>
      </c>
      <c r="I685" s="25" t="s">
        <v>1432</v>
      </c>
      <c r="J685" s="25" t="s">
        <v>601</v>
      </c>
      <c r="K685" s="23" t="s">
        <v>602</v>
      </c>
    </row>
    <row r="686" s="5" customFormat="1" ht="18" customHeight="1" spans="1:11">
      <c r="A686" s="14">
        <v>683</v>
      </c>
      <c r="B686" s="24" t="s">
        <v>1433</v>
      </c>
      <c r="C686" s="6" t="s">
        <v>14</v>
      </c>
      <c r="D686" s="6">
        <v>2</v>
      </c>
      <c r="E686" s="25" t="s">
        <v>611</v>
      </c>
      <c r="F686" s="25" t="s">
        <v>597</v>
      </c>
      <c r="G686" s="25" t="s">
        <v>598</v>
      </c>
      <c r="H686" s="25" t="s">
        <v>1431</v>
      </c>
      <c r="I686" s="25" t="s">
        <v>1432</v>
      </c>
      <c r="J686" s="25" t="s">
        <v>601</v>
      </c>
      <c r="K686" s="23" t="s">
        <v>602</v>
      </c>
    </row>
    <row r="687" s="5" customFormat="1" ht="18" customHeight="1" spans="1:11">
      <c r="A687" s="14">
        <v>684</v>
      </c>
      <c r="B687" s="24" t="s">
        <v>1434</v>
      </c>
      <c r="C687" s="6" t="s">
        <v>14</v>
      </c>
      <c r="D687" s="6">
        <v>2</v>
      </c>
      <c r="E687" s="25" t="s">
        <v>810</v>
      </c>
      <c r="F687" s="25" t="s">
        <v>597</v>
      </c>
      <c r="G687" s="25" t="s">
        <v>598</v>
      </c>
      <c r="H687" s="25" t="s">
        <v>1431</v>
      </c>
      <c r="I687" s="25" t="s">
        <v>1435</v>
      </c>
      <c r="J687" s="25" t="s">
        <v>606</v>
      </c>
      <c r="K687" s="23" t="s">
        <v>602</v>
      </c>
    </row>
    <row r="688" s="5" customFormat="1" ht="18" customHeight="1" spans="1:11">
      <c r="A688" s="14">
        <v>685</v>
      </c>
      <c r="B688" s="24" t="s">
        <v>1436</v>
      </c>
      <c r="C688" s="6" t="s">
        <v>14</v>
      </c>
      <c r="D688" s="6">
        <v>2</v>
      </c>
      <c r="E688" s="25" t="s">
        <v>715</v>
      </c>
      <c r="F688" s="25" t="s">
        <v>597</v>
      </c>
      <c r="G688" s="25" t="s">
        <v>598</v>
      </c>
      <c r="H688" s="25" t="s">
        <v>1431</v>
      </c>
      <c r="I688" s="25" t="s">
        <v>1437</v>
      </c>
      <c r="J688" s="25" t="s">
        <v>601</v>
      </c>
      <c r="K688" s="23" t="s">
        <v>602</v>
      </c>
    </row>
    <row r="689" s="5" customFormat="1" ht="18" customHeight="1" spans="1:11">
      <c r="A689" s="14">
        <v>686</v>
      </c>
      <c r="B689" s="24" t="s">
        <v>1438</v>
      </c>
      <c r="C689" s="6" t="s">
        <v>14</v>
      </c>
      <c r="D689" s="6">
        <v>2</v>
      </c>
      <c r="E689" s="25" t="s">
        <v>787</v>
      </c>
      <c r="F689" s="25" t="s">
        <v>597</v>
      </c>
      <c r="G689" s="25" t="s">
        <v>598</v>
      </c>
      <c r="H689" s="25" t="s">
        <v>1431</v>
      </c>
      <c r="I689" s="25" t="s">
        <v>1439</v>
      </c>
      <c r="J689" s="25" t="s">
        <v>601</v>
      </c>
      <c r="K689" s="23" t="s">
        <v>602</v>
      </c>
    </row>
    <row r="690" s="5" customFormat="1" ht="18" customHeight="1" spans="1:11">
      <c r="A690" s="14">
        <v>687</v>
      </c>
      <c r="B690" s="24" t="s">
        <v>1440</v>
      </c>
      <c r="C690" s="6" t="s">
        <v>14</v>
      </c>
      <c r="D690" s="6">
        <v>2</v>
      </c>
      <c r="E690" s="25" t="s">
        <v>664</v>
      </c>
      <c r="F690" s="25" t="s">
        <v>597</v>
      </c>
      <c r="G690" s="25" t="s">
        <v>598</v>
      </c>
      <c r="H690" s="25" t="s">
        <v>1431</v>
      </c>
      <c r="I690" s="25" t="s">
        <v>1441</v>
      </c>
      <c r="J690" s="25" t="s">
        <v>601</v>
      </c>
      <c r="K690" s="23" t="s">
        <v>602</v>
      </c>
    </row>
    <row r="691" s="5" customFormat="1" ht="18" customHeight="1" spans="1:11">
      <c r="A691" s="14">
        <v>688</v>
      </c>
      <c r="B691" s="24" t="s">
        <v>1442</v>
      </c>
      <c r="C691" s="6" t="s">
        <v>14</v>
      </c>
      <c r="D691" s="6">
        <v>2</v>
      </c>
      <c r="E691" s="25" t="s">
        <v>810</v>
      </c>
      <c r="F691" s="25" t="s">
        <v>597</v>
      </c>
      <c r="G691" s="25" t="s">
        <v>598</v>
      </c>
      <c r="H691" s="25" t="s">
        <v>1431</v>
      </c>
      <c r="I691" s="25" t="s">
        <v>1443</v>
      </c>
      <c r="J691" s="25" t="s">
        <v>606</v>
      </c>
      <c r="K691" s="23" t="s">
        <v>602</v>
      </c>
    </row>
    <row r="692" s="5" customFormat="1" ht="18" customHeight="1" spans="1:11">
      <c r="A692" s="14">
        <v>689</v>
      </c>
      <c r="B692" s="24" t="s">
        <v>1444</v>
      </c>
      <c r="C692" s="6" t="s">
        <v>14</v>
      </c>
      <c r="D692" s="6">
        <v>2</v>
      </c>
      <c r="E692" s="25" t="s">
        <v>664</v>
      </c>
      <c r="F692" s="25" t="s">
        <v>597</v>
      </c>
      <c r="G692" s="25" t="s">
        <v>598</v>
      </c>
      <c r="H692" s="25" t="s">
        <v>1431</v>
      </c>
      <c r="I692" s="25" t="s">
        <v>1445</v>
      </c>
      <c r="J692" s="25" t="s">
        <v>606</v>
      </c>
      <c r="K692" s="23" t="s">
        <v>602</v>
      </c>
    </row>
    <row r="693" s="5" customFormat="1" ht="18" customHeight="1" spans="1:11">
      <c r="A693" s="14">
        <v>690</v>
      </c>
      <c r="B693" s="24" t="s">
        <v>1446</v>
      </c>
      <c r="C693" s="6" t="s">
        <v>14</v>
      </c>
      <c r="D693" s="6">
        <v>2</v>
      </c>
      <c r="E693" s="25" t="s">
        <v>1447</v>
      </c>
      <c r="F693" s="25" t="s">
        <v>597</v>
      </c>
      <c r="G693" s="25" t="s">
        <v>598</v>
      </c>
      <c r="H693" s="25" t="s">
        <v>1431</v>
      </c>
      <c r="I693" s="25" t="s">
        <v>1448</v>
      </c>
      <c r="J693" s="25" t="s">
        <v>606</v>
      </c>
      <c r="K693" s="23" t="s">
        <v>602</v>
      </c>
    </row>
    <row r="694" s="5" customFormat="1" ht="18" customHeight="1" spans="1:11">
      <c r="A694" s="14">
        <v>691</v>
      </c>
      <c r="B694" s="24" t="s">
        <v>1449</v>
      </c>
      <c r="C694" s="6" t="s">
        <v>14</v>
      </c>
      <c r="D694" s="6">
        <v>2</v>
      </c>
      <c r="E694" s="25" t="s">
        <v>895</v>
      </c>
      <c r="F694" s="25" t="s">
        <v>597</v>
      </c>
      <c r="G694" s="25" t="s">
        <v>598</v>
      </c>
      <c r="H694" s="25" t="s">
        <v>1431</v>
      </c>
      <c r="I694" s="25" t="s">
        <v>1450</v>
      </c>
      <c r="J694" s="25" t="s">
        <v>606</v>
      </c>
      <c r="K694" s="23" t="s">
        <v>602</v>
      </c>
    </row>
    <row r="695" s="5" customFormat="1" ht="18" customHeight="1" spans="1:11">
      <c r="A695" s="14">
        <v>692</v>
      </c>
      <c r="B695" s="24" t="s">
        <v>1451</v>
      </c>
      <c r="C695" s="6" t="s">
        <v>14</v>
      </c>
      <c r="D695" s="6">
        <v>2</v>
      </c>
      <c r="E695" s="25" t="s">
        <v>649</v>
      </c>
      <c r="F695" s="25" t="s">
        <v>597</v>
      </c>
      <c r="G695" s="25" t="s">
        <v>598</v>
      </c>
      <c r="H695" s="25" t="s">
        <v>1452</v>
      </c>
      <c r="I695" s="25" t="s">
        <v>1453</v>
      </c>
      <c r="J695" s="25" t="s">
        <v>606</v>
      </c>
      <c r="K695" s="23" t="s">
        <v>602</v>
      </c>
    </row>
    <row r="696" s="5" customFormat="1" ht="18" customHeight="1" spans="1:11">
      <c r="A696" s="14">
        <v>693</v>
      </c>
      <c r="B696" s="24" t="s">
        <v>1454</v>
      </c>
      <c r="C696" s="6" t="s">
        <v>14</v>
      </c>
      <c r="D696" s="6">
        <v>2</v>
      </c>
      <c r="E696" s="25" t="s">
        <v>897</v>
      </c>
      <c r="F696" s="25" t="s">
        <v>597</v>
      </c>
      <c r="G696" s="25" t="s">
        <v>598</v>
      </c>
      <c r="H696" s="25" t="s">
        <v>1452</v>
      </c>
      <c r="I696" s="25" t="s">
        <v>1455</v>
      </c>
      <c r="J696" s="25" t="s">
        <v>606</v>
      </c>
      <c r="K696" s="23" t="s">
        <v>602</v>
      </c>
    </row>
    <row r="697" s="5" customFormat="1" ht="18" customHeight="1" spans="1:11">
      <c r="A697" s="14">
        <v>694</v>
      </c>
      <c r="B697" s="24" t="s">
        <v>1456</v>
      </c>
      <c r="C697" s="6" t="s">
        <v>14</v>
      </c>
      <c r="D697" s="6">
        <v>2</v>
      </c>
      <c r="E697" s="25" t="s">
        <v>647</v>
      </c>
      <c r="F697" s="25" t="s">
        <v>597</v>
      </c>
      <c r="G697" s="25" t="s">
        <v>598</v>
      </c>
      <c r="H697" s="25" t="s">
        <v>1452</v>
      </c>
      <c r="I697" s="25" t="s">
        <v>1457</v>
      </c>
      <c r="J697" s="25" t="s">
        <v>606</v>
      </c>
      <c r="K697" s="23" t="s">
        <v>602</v>
      </c>
    </row>
    <row r="698" s="5" customFormat="1" ht="18" customHeight="1" spans="1:11">
      <c r="A698" s="14">
        <v>695</v>
      </c>
      <c r="B698" s="24" t="s">
        <v>1458</v>
      </c>
      <c r="C698" s="6" t="s">
        <v>14</v>
      </c>
      <c r="D698" s="6">
        <v>2</v>
      </c>
      <c r="E698" s="25" t="s">
        <v>895</v>
      </c>
      <c r="F698" s="25" t="s">
        <v>597</v>
      </c>
      <c r="G698" s="25" t="s">
        <v>598</v>
      </c>
      <c r="H698" s="25" t="s">
        <v>1452</v>
      </c>
      <c r="I698" s="25" t="s">
        <v>1459</v>
      </c>
      <c r="J698" s="25" t="s">
        <v>606</v>
      </c>
      <c r="K698" s="23" t="s">
        <v>602</v>
      </c>
    </row>
    <row r="699" s="5" customFormat="1" ht="18" customHeight="1" spans="1:11">
      <c r="A699" s="14">
        <v>696</v>
      </c>
      <c r="B699" s="24" t="s">
        <v>1460</v>
      </c>
      <c r="C699" s="6" t="s">
        <v>14</v>
      </c>
      <c r="D699" s="6">
        <v>2</v>
      </c>
      <c r="E699" s="25" t="s">
        <v>1461</v>
      </c>
      <c r="F699" s="25" t="s">
        <v>597</v>
      </c>
      <c r="G699" s="25" t="s">
        <v>598</v>
      </c>
      <c r="H699" s="25" t="s">
        <v>1452</v>
      </c>
      <c r="I699" s="25" t="s">
        <v>1462</v>
      </c>
      <c r="J699" s="25" t="s">
        <v>606</v>
      </c>
      <c r="K699" s="23" t="s">
        <v>602</v>
      </c>
    </row>
    <row r="700" s="5" customFormat="1" ht="18" customHeight="1" spans="1:11">
      <c r="A700" s="14">
        <v>697</v>
      </c>
      <c r="B700" s="24" t="s">
        <v>1463</v>
      </c>
      <c r="C700" s="6" t="s">
        <v>14</v>
      </c>
      <c r="D700" s="6">
        <v>2</v>
      </c>
      <c r="E700" s="25" t="s">
        <v>790</v>
      </c>
      <c r="F700" s="25" t="s">
        <v>597</v>
      </c>
      <c r="G700" s="25" t="s">
        <v>598</v>
      </c>
      <c r="H700" s="25" t="s">
        <v>1452</v>
      </c>
      <c r="I700" s="25" t="s">
        <v>1464</v>
      </c>
      <c r="J700" s="25" t="s">
        <v>606</v>
      </c>
      <c r="K700" s="23" t="s">
        <v>602</v>
      </c>
    </row>
    <row r="701" s="5" customFormat="1" ht="18" customHeight="1" spans="1:11">
      <c r="A701" s="14">
        <v>698</v>
      </c>
      <c r="B701" s="24" t="s">
        <v>1465</v>
      </c>
      <c r="C701" s="6" t="s">
        <v>14</v>
      </c>
      <c r="D701" s="6">
        <v>2</v>
      </c>
      <c r="E701" s="25" t="s">
        <v>638</v>
      </c>
      <c r="F701" s="25" t="s">
        <v>597</v>
      </c>
      <c r="G701" s="25" t="s">
        <v>598</v>
      </c>
      <c r="H701" s="25" t="s">
        <v>1452</v>
      </c>
      <c r="I701" s="25" t="s">
        <v>1466</v>
      </c>
      <c r="J701" s="25" t="s">
        <v>606</v>
      </c>
      <c r="K701" s="23" t="s">
        <v>602</v>
      </c>
    </row>
    <row r="702" s="5" customFormat="1" ht="18" customHeight="1" spans="1:11">
      <c r="A702" s="14">
        <v>699</v>
      </c>
      <c r="B702" s="24" t="s">
        <v>1467</v>
      </c>
      <c r="C702" s="6" t="s">
        <v>14</v>
      </c>
      <c r="D702" s="6">
        <v>2</v>
      </c>
      <c r="E702" s="25" t="s">
        <v>774</v>
      </c>
      <c r="F702" s="25" t="s">
        <v>597</v>
      </c>
      <c r="G702" s="25" t="s">
        <v>598</v>
      </c>
      <c r="H702" s="25" t="s">
        <v>1452</v>
      </c>
      <c r="I702" s="28" t="s">
        <v>1468</v>
      </c>
      <c r="J702" s="25" t="s">
        <v>606</v>
      </c>
      <c r="K702" s="23" t="s">
        <v>602</v>
      </c>
    </row>
    <row r="703" s="5" customFormat="1" ht="18" customHeight="1" spans="1:11">
      <c r="A703" s="14">
        <v>700</v>
      </c>
      <c r="B703" s="24" t="s">
        <v>1469</v>
      </c>
      <c r="C703" s="6" t="s">
        <v>14</v>
      </c>
      <c r="D703" s="6">
        <v>2</v>
      </c>
      <c r="E703" s="25" t="s">
        <v>766</v>
      </c>
      <c r="F703" s="25" t="s">
        <v>597</v>
      </c>
      <c r="G703" s="25" t="s">
        <v>598</v>
      </c>
      <c r="H703" s="25" t="s">
        <v>1470</v>
      </c>
      <c r="I703" s="25" t="s">
        <v>1471</v>
      </c>
      <c r="J703" s="25" t="s">
        <v>601</v>
      </c>
      <c r="K703" s="23" t="s">
        <v>602</v>
      </c>
    </row>
    <row r="704" s="5" customFormat="1" ht="18" customHeight="1" spans="1:11">
      <c r="A704" s="14">
        <v>701</v>
      </c>
      <c r="B704" s="24" t="s">
        <v>1472</v>
      </c>
      <c r="C704" s="6" t="s">
        <v>14</v>
      </c>
      <c r="D704" s="6">
        <v>2</v>
      </c>
      <c r="E704" s="25" t="s">
        <v>790</v>
      </c>
      <c r="F704" s="25" t="s">
        <v>597</v>
      </c>
      <c r="G704" s="25" t="s">
        <v>598</v>
      </c>
      <c r="H704" s="25" t="s">
        <v>1470</v>
      </c>
      <c r="I704" s="25" t="s">
        <v>1471</v>
      </c>
      <c r="J704" s="25" t="s">
        <v>692</v>
      </c>
      <c r="K704" s="23" t="s">
        <v>602</v>
      </c>
    </row>
    <row r="705" s="5" customFormat="1" ht="18" customHeight="1" spans="1:11">
      <c r="A705" s="14">
        <v>702</v>
      </c>
      <c r="B705" s="24" t="s">
        <v>1473</v>
      </c>
      <c r="C705" s="6" t="s">
        <v>14</v>
      </c>
      <c r="D705" s="6">
        <v>2</v>
      </c>
      <c r="E705" s="25" t="s">
        <v>766</v>
      </c>
      <c r="F705" s="25" t="s">
        <v>597</v>
      </c>
      <c r="G705" s="25" t="s">
        <v>598</v>
      </c>
      <c r="H705" s="25" t="s">
        <v>1470</v>
      </c>
      <c r="I705" s="25" t="s">
        <v>1471</v>
      </c>
      <c r="J705" s="25" t="s">
        <v>601</v>
      </c>
      <c r="K705" s="23" t="s">
        <v>602</v>
      </c>
    </row>
    <row r="706" s="5" customFormat="1" ht="18" customHeight="1" spans="1:11">
      <c r="A706" s="14">
        <v>703</v>
      </c>
      <c r="B706" s="24" t="s">
        <v>1474</v>
      </c>
      <c r="C706" s="6" t="s">
        <v>14</v>
      </c>
      <c r="D706" s="6">
        <v>2</v>
      </c>
      <c r="E706" s="25" t="s">
        <v>790</v>
      </c>
      <c r="F706" s="25" t="s">
        <v>597</v>
      </c>
      <c r="G706" s="25" t="s">
        <v>598</v>
      </c>
      <c r="H706" s="25" t="s">
        <v>1470</v>
      </c>
      <c r="I706" s="25" t="s">
        <v>1471</v>
      </c>
      <c r="J706" s="25" t="s">
        <v>601</v>
      </c>
      <c r="K706" s="23" t="s">
        <v>602</v>
      </c>
    </row>
    <row r="707" s="5" customFormat="1" ht="18" customHeight="1" spans="1:11">
      <c r="A707" s="14">
        <v>704</v>
      </c>
      <c r="B707" s="24" t="s">
        <v>1475</v>
      </c>
      <c r="C707" s="6" t="s">
        <v>14</v>
      </c>
      <c r="D707" s="6">
        <v>2</v>
      </c>
      <c r="E707" s="25" t="s">
        <v>649</v>
      </c>
      <c r="F707" s="25" t="s">
        <v>597</v>
      </c>
      <c r="G707" s="25" t="s">
        <v>598</v>
      </c>
      <c r="H707" s="25" t="s">
        <v>1470</v>
      </c>
      <c r="I707" s="25" t="s">
        <v>1471</v>
      </c>
      <c r="J707" s="25" t="s">
        <v>606</v>
      </c>
      <c r="K707" s="23" t="s">
        <v>602</v>
      </c>
    </row>
    <row r="708" s="5" customFormat="1" ht="18" customHeight="1" spans="1:11">
      <c r="A708" s="14">
        <v>705</v>
      </c>
      <c r="B708" s="24" t="s">
        <v>634</v>
      </c>
      <c r="C708" s="6" t="s">
        <v>14</v>
      </c>
      <c r="D708" s="6">
        <v>2</v>
      </c>
      <c r="E708" s="25" t="s">
        <v>623</v>
      </c>
      <c r="F708" s="25" t="s">
        <v>597</v>
      </c>
      <c r="G708" s="25" t="s">
        <v>598</v>
      </c>
      <c r="H708" s="25" t="s">
        <v>1470</v>
      </c>
      <c r="I708" s="25" t="s">
        <v>1471</v>
      </c>
      <c r="J708" s="25" t="s">
        <v>606</v>
      </c>
      <c r="K708" s="23" t="s">
        <v>602</v>
      </c>
    </row>
    <row r="709" s="5" customFormat="1" ht="18" customHeight="1" spans="1:11">
      <c r="A709" s="14">
        <v>706</v>
      </c>
      <c r="B709" s="24" t="s">
        <v>1476</v>
      </c>
      <c r="C709" s="6" t="s">
        <v>14</v>
      </c>
      <c r="D709" s="6">
        <v>2</v>
      </c>
      <c r="E709" s="25" t="s">
        <v>779</v>
      </c>
      <c r="F709" s="25" t="s">
        <v>597</v>
      </c>
      <c r="G709" s="25" t="s">
        <v>598</v>
      </c>
      <c r="H709" s="25" t="s">
        <v>1470</v>
      </c>
      <c r="I709" s="25" t="s">
        <v>1471</v>
      </c>
      <c r="J709" s="25" t="s">
        <v>606</v>
      </c>
      <c r="K709" s="23" t="s">
        <v>602</v>
      </c>
    </row>
    <row r="710" s="5" customFormat="1" ht="18" customHeight="1" spans="1:11">
      <c r="A710" s="14">
        <v>707</v>
      </c>
      <c r="B710" s="24" t="s">
        <v>1477</v>
      </c>
      <c r="C710" s="6" t="s">
        <v>14</v>
      </c>
      <c r="D710" s="6">
        <v>2</v>
      </c>
      <c r="E710" s="25" t="s">
        <v>1161</v>
      </c>
      <c r="F710" s="25" t="s">
        <v>597</v>
      </c>
      <c r="G710" s="25" t="s">
        <v>598</v>
      </c>
      <c r="H710" s="25" t="s">
        <v>1478</v>
      </c>
      <c r="I710" s="25" t="s">
        <v>1479</v>
      </c>
      <c r="J710" s="25" t="s">
        <v>601</v>
      </c>
      <c r="K710" s="23" t="s">
        <v>602</v>
      </c>
    </row>
    <row r="711" s="5" customFormat="1" ht="18" customHeight="1" spans="1:11">
      <c r="A711" s="14">
        <v>708</v>
      </c>
      <c r="B711" s="24" t="s">
        <v>1480</v>
      </c>
      <c r="C711" s="6" t="s">
        <v>14</v>
      </c>
      <c r="D711" s="6">
        <v>2</v>
      </c>
      <c r="E711" s="25" t="s">
        <v>656</v>
      </c>
      <c r="F711" s="25" t="s">
        <v>597</v>
      </c>
      <c r="G711" s="25" t="s">
        <v>598</v>
      </c>
      <c r="H711" s="25" t="s">
        <v>1478</v>
      </c>
      <c r="I711" s="25" t="s">
        <v>1481</v>
      </c>
      <c r="J711" s="25" t="s">
        <v>601</v>
      </c>
      <c r="K711" s="23" t="s">
        <v>602</v>
      </c>
    </row>
    <row r="712" s="5" customFormat="1" ht="18" customHeight="1" spans="1:11">
      <c r="A712" s="14">
        <v>709</v>
      </c>
      <c r="B712" s="24" t="s">
        <v>1482</v>
      </c>
      <c r="C712" s="6" t="s">
        <v>14</v>
      </c>
      <c r="D712" s="6">
        <v>2</v>
      </c>
      <c r="E712" s="25" t="s">
        <v>790</v>
      </c>
      <c r="F712" s="25" t="s">
        <v>597</v>
      </c>
      <c r="G712" s="25" t="s">
        <v>598</v>
      </c>
      <c r="H712" s="25" t="s">
        <v>1478</v>
      </c>
      <c r="I712" s="25" t="s">
        <v>1483</v>
      </c>
      <c r="J712" s="25" t="s">
        <v>601</v>
      </c>
      <c r="K712" s="23" t="s">
        <v>602</v>
      </c>
    </row>
    <row r="713" s="5" customFormat="1" ht="18" customHeight="1" spans="1:11">
      <c r="A713" s="14">
        <v>710</v>
      </c>
      <c r="B713" s="24" t="s">
        <v>1484</v>
      </c>
      <c r="C713" s="6" t="s">
        <v>14</v>
      </c>
      <c r="D713" s="6">
        <v>2</v>
      </c>
      <c r="E713" s="25" t="s">
        <v>1161</v>
      </c>
      <c r="F713" s="25" t="s">
        <v>597</v>
      </c>
      <c r="G713" s="25" t="s">
        <v>598</v>
      </c>
      <c r="H713" s="25" t="s">
        <v>1478</v>
      </c>
      <c r="I713" s="25" t="s">
        <v>1485</v>
      </c>
      <c r="J713" s="25" t="s">
        <v>601</v>
      </c>
      <c r="K713" s="23" t="s">
        <v>602</v>
      </c>
    </row>
    <row r="714" s="5" customFormat="1" ht="18" customHeight="1" spans="1:11">
      <c r="A714" s="14">
        <v>711</v>
      </c>
      <c r="B714" s="24" t="s">
        <v>1486</v>
      </c>
      <c r="C714" s="6" t="s">
        <v>14</v>
      </c>
      <c r="D714" s="6">
        <v>2</v>
      </c>
      <c r="E714" s="25" t="s">
        <v>699</v>
      </c>
      <c r="F714" s="25" t="s">
        <v>597</v>
      </c>
      <c r="G714" s="25" t="s">
        <v>598</v>
      </c>
      <c r="H714" s="25" t="s">
        <v>1487</v>
      </c>
      <c r="I714" s="25" t="s">
        <v>1488</v>
      </c>
      <c r="J714" s="25" t="s">
        <v>764</v>
      </c>
      <c r="K714" s="23" t="s">
        <v>602</v>
      </c>
    </row>
    <row r="715" s="5" customFormat="1" ht="18" customHeight="1" spans="1:11">
      <c r="A715" s="14">
        <v>712</v>
      </c>
      <c r="B715" s="24" t="s">
        <v>1489</v>
      </c>
      <c r="C715" s="6" t="s">
        <v>14</v>
      </c>
      <c r="D715" s="6">
        <v>2</v>
      </c>
      <c r="E715" s="25" t="s">
        <v>801</v>
      </c>
      <c r="F715" s="25" t="s">
        <v>597</v>
      </c>
      <c r="G715" s="25" t="s">
        <v>598</v>
      </c>
      <c r="H715" s="25" t="s">
        <v>1487</v>
      </c>
      <c r="I715" s="25" t="s">
        <v>1490</v>
      </c>
      <c r="J715" s="25" t="s">
        <v>601</v>
      </c>
      <c r="K715" s="23" t="s">
        <v>602</v>
      </c>
    </row>
    <row r="716" s="5" customFormat="1" ht="18" customHeight="1" spans="1:11">
      <c r="A716" s="14">
        <v>713</v>
      </c>
      <c r="B716" s="24" t="s">
        <v>1491</v>
      </c>
      <c r="C716" s="6" t="s">
        <v>14</v>
      </c>
      <c r="D716" s="6">
        <v>2</v>
      </c>
      <c r="E716" s="25" t="s">
        <v>673</v>
      </c>
      <c r="F716" s="25" t="s">
        <v>597</v>
      </c>
      <c r="G716" s="25" t="s">
        <v>598</v>
      </c>
      <c r="H716" s="25" t="s">
        <v>1487</v>
      </c>
      <c r="I716" s="25" t="s">
        <v>1492</v>
      </c>
      <c r="J716" s="25" t="s">
        <v>601</v>
      </c>
      <c r="K716" s="23" t="s">
        <v>602</v>
      </c>
    </row>
    <row r="717" s="5" customFormat="1" ht="18" customHeight="1" spans="1:11">
      <c r="A717" s="14">
        <v>714</v>
      </c>
      <c r="B717" s="24" t="s">
        <v>1493</v>
      </c>
      <c r="C717" s="6" t="s">
        <v>14</v>
      </c>
      <c r="D717" s="6">
        <v>2</v>
      </c>
      <c r="E717" s="25" t="s">
        <v>895</v>
      </c>
      <c r="F717" s="25" t="s">
        <v>597</v>
      </c>
      <c r="G717" s="25" t="s">
        <v>598</v>
      </c>
      <c r="H717" s="25" t="s">
        <v>1487</v>
      </c>
      <c r="I717" s="25" t="s">
        <v>1494</v>
      </c>
      <c r="J717" s="25" t="s">
        <v>606</v>
      </c>
      <c r="K717" s="23" t="s">
        <v>602</v>
      </c>
    </row>
    <row r="718" s="5" customFormat="1" ht="18" customHeight="1" spans="1:11">
      <c r="A718" s="14">
        <v>715</v>
      </c>
      <c r="B718" s="24" t="s">
        <v>1495</v>
      </c>
      <c r="C718" s="6" t="s">
        <v>14</v>
      </c>
      <c r="D718" s="6">
        <v>2</v>
      </c>
      <c r="E718" s="25" t="s">
        <v>779</v>
      </c>
      <c r="F718" s="25" t="s">
        <v>597</v>
      </c>
      <c r="G718" s="25" t="s">
        <v>598</v>
      </c>
      <c r="H718" s="25" t="s">
        <v>1487</v>
      </c>
      <c r="I718" s="25" t="s">
        <v>1496</v>
      </c>
      <c r="J718" s="25" t="s">
        <v>606</v>
      </c>
      <c r="K718" s="23" t="s">
        <v>602</v>
      </c>
    </row>
    <row r="719" s="5" customFormat="1" ht="18" customHeight="1" spans="1:11">
      <c r="A719" s="14">
        <v>716</v>
      </c>
      <c r="B719" s="24" t="s">
        <v>1497</v>
      </c>
      <c r="C719" s="6" t="s">
        <v>14</v>
      </c>
      <c r="D719" s="6">
        <v>2</v>
      </c>
      <c r="E719" s="25" t="s">
        <v>715</v>
      </c>
      <c r="F719" s="25" t="s">
        <v>597</v>
      </c>
      <c r="G719" s="25" t="s">
        <v>598</v>
      </c>
      <c r="H719" s="25" t="s">
        <v>1487</v>
      </c>
      <c r="I719" s="25" t="s">
        <v>1498</v>
      </c>
      <c r="J719" s="25" t="s">
        <v>606</v>
      </c>
      <c r="K719" s="23" t="s">
        <v>602</v>
      </c>
    </row>
    <row r="720" s="5" customFormat="1" ht="18" customHeight="1" spans="1:11">
      <c r="A720" s="14">
        <v>717</v>
      </c>
      <c r="B720" s="24" t="s">
        <v>1499</v>
      </c>
      <c r="C720" s="6" t="s">
        <v>14</v>
      </c>
      <c r="D720" s="6">
        <v>2</v>
      </c>
      <c r="E720" s="25" t="s">
        <v>699</v>
      </c>
      <c r="F720" s="25" t="s">
        <v>597</v>
      </c>
      <c r="G720" s="25" t="s">
        <v>598</v>
      </c>
      <c r="H720" s="25" t="s">
        <v>1487</v>
      </c>
      <c r="I720" s="25" t="s">
        <v>1494</v>
      </c>
      <c r="J720" s="25" t="s">
        <v>601</v>
      </c>
      <c r="K720" s="23" t="s">
        <v>602</v>
      </c>
    </row>
    <row r="721" s="5" customFormat="1" ht="18" customHeight="1" spans="1:11">
      <c r="A721" s="14">
        <v>718</v>
      </c>
      <c r="B721" s="24" t="s">
        <v>724</v>
      </c>
      <c r="C721" s="6" t="s">
        <v>14</v>
      </c>
      <c r="D721" s="6">
        <v>2</v>
      </c>
      <c r="E721" s="25" t="s">
        <v>1154</v>
      </c>
      <c r="F721" s="25" t="s">
        <v>597</v>
      </c>
      <c r="G721" s="25" t="s">
        <v>598</v>
      </c>
      <c r="H721" s="25" t="s">
        <v>1487</v>
      </c>
      <c r="I721" s="25" t="s">
        <v>1500</v>
      </c>
      <c r="J721" s="25" t="s">
        <v>606</v>
      </c>
      <c r="K721" s="23" t="s">
        <v>602</v>
      </c>
    </row>
    <row r="722" s="5" customFormat="1" ht="18" customHeight="1" spans="1:11">
      <c r="A722" s="14">
        <v>719</v>
      </c>
      <c r="B722" s="24" t="s">
        <v>1501</v>
      </c>
      <c r="C722" s="6" t="s">
        <v>14</v>
      </c>
      <c r="D722" s="6">
        <v>2</v>
      </c>
      <c r="E722" s="25" t="s">
        <v>661</v>
      </c>
      <c r="F722" s="25" t="s">
        <v>597</v>
      </c>
      <c r="G722" s="25" t="s">
        <v>598</v>
      </c>
      <c r="H722" s="25" t="s">
        <v>1487</v>
      </c>
      <c r="I722" s="25" t="s">
        <v>1502</v>
      </c>
      <c r="J722" s="25" t="s">
        <v>692</v>
      </c>
      <c r="K722" s="23" t="s">
        <v>602</v>
      </c>
    </row>
    <row r="723" s="5" customFormat="1" ht="18" customHeight="1" spans="1:11">
      <c r="A723" s="14">
        <v>720</v>
      </c>
      <c r="B723" s="24" t="s">
        <v>1503</v>
      </c>
      <c r="C723" s="6" t="s">
        <v>14</v>
      </c>
      <c r="D723" s="6">
        <v>2</v>
      </c>
      <c r="E723" s="25" t="s">
        <v>751</v>
      </c>
      <c r="F723" s="25" t="s">
        <v>597</v>
      </c>
      <c r="G723" s="25" t="s">
        <v>598</v>
      </c>
      <c r="H723" s="25" t="s">
        <v>1504</v>
      </c>
      <c r="I723" s="25" t="s">
        <v>1505</v>
      </c>
      <c r="J723" s="25" t="s">
        <v>606</v>
      </c>
      <c r="K723" s="23" t="s">
        <v>602</v>
      </c>
    </row>
    <row r="724" s="5" customFormat="1" ht="18" customHeight="1" spans="1:11">
      <c r="A724" s="14">
        <v>721</v>
      </c>
      <c r="B724" s="24" t="s">
        <v>1506</v>
      </c>
      <c r="C724" s="6" t="s">
        <v>14</v>
      </c>
      <c r="D724" s="6">
        <v>2</v>
      </c>
      <c r="E724" s="25" t="s">
        <v>766</v>
      </c>
      <c r="F724" s="25" t="s">
        <v>597</v>
      </c>
      <c r="G724" s="25" t="s">
        <v>598</v>
      </c>
      <c r="H724" s="25" t="s">
        <v>1504</v>
      </c>
      <c r="I724" s="25" t="s">
        <v>1507</v>
      </c>
      <c r="J724" s="25" t="s">
        <v>606</v>
      </c>
      <c r="K724" s="23" t="s">
        <v>602</v>
      </c>
    </row>
    <row r="725" s="5" customFormat="1" ht="18" customHeight="1" spans="1:11">
      <c r="A725" s="14">
        <v>722</v>
      </c>
      <c r="B725" s="24" t="s">
        <v>1508</v>
      </c>
      <c r="C725" s="6" t="s">
        <v>14</v>
      </c>
      <c r="D725" s="6">
        <v>2</v>
      </c>
      <c r="E725" s="25" t="s">
        <v>658</v>
      </c>
      <c r="F725" s="25" t="s">
        <v>597</v>
      </c>
      <c r="G725" s="25" t="s">
        <v>598</v>
      </c>
      <c r="H725" s="25" t="s">
        <v>1504</v>
      </c>
      <c r="I725" s="25" t="s">
        <v>1509</v>
      </c>
      <c r="J725" s="25" t="s">
        <v>606</v>
      </c>
      <c r="K725" s="23" t="s">
        <v>602</v>
      </c>
    </row>
    <row r="726" s="5" customFormat="1" ht="18" customHeight="1" spans="1:11">
      <c r="A726" s="14">
        <v>723</v>
      </c>
      <c r="B726" s="24" t="s">
        <v>1510</v>
      </c>
      <c r="C726" s="6" t="s">
        <v>14</v>
      </c>
      <c r="D726" s="6">
        <v>2</v>
      </c>
      <c r="E726" s="25" t="s">
        <v>699</v>
      </c>
      <c r="F726" s="25" t="s">
        <v>597</v>
      </c>
      <c r="G726" s="25" t="s">
        <v>598</v>
      </c>
      <c r="H726" s="25" t="s">
        <v>1504</v>
      </c>
      <c r="I726" s="25" t="s">
        <v>1511</v>
      </c>
      <c r="J726" s="25" t="s">
        <v>606</v>
      </c>
      <c r="K726" s="23" t="s">
        <v>602</v>
      </c>
    </row>
    <row r="727" s="5" customFormat="1" ht="18" customHeight="1" spans="1:11">
      <c r="A727" s="14">
        <v>724</v>
      </c>
      <c r="B727" s="24" t="s">
        <v>1512</v>
      </c>
      <c r="C727" s="6" t="s">
        <v>14</v>
      </c>
      <c r="D727" s="6">
        <v>2</v>
      </c>
      <c r="E727" s="25" t="s">
        <v>790</v>
      </c>
      <c r="F727" s="25" t="s">
        <v>597</v>
      </c>
      <c r="G727" s="25" t="s">
        <v>598</v>
      </c>
      <c r="H727" s="25" t="s">
        <v>1504</v>
      </c>
      <c r="I727" s="25" t="s">
        <v>1513</v>
      </c>
      <c r="J727" s="25" t="s">
        <v>606</v>
      </c>
      <c r="K727" s="23" t="s">
        <v>602</v>
      </c>
    </row>
    <row r="728" s="5" customFormat="1" ht="18" customHeight="1" spans="1:11">
      <c r="A728" s="14">
        <v>725</v>
      </c>
      <c r="B728" s="24" t="s">
        <v>1034</v>
      </c>
      <c r="C728" s="6" t="s">
        <v>14</v>
      </c>
      <c r="D728" s="6">
        <v>2</v>
      </c>
      <c r="E728" s="25" t="s">
        <v>658</v>
      </c>
      <c r="F728" s="25" t="s">
        <v>597</v>
      </c>
      <c r="G728" s="25" t="s">
        <v>598</v>
      </c>
      <c r="H728" s="25" t="s">
        <v>1504</v>
      </c>
      <c r="I728" s="25" t="s">
        <v>1514</v>
      </c>
      <c r="J728" s="25" t="s">
        <v>692</v>
      </c>
      <c r="K728" s="23" t="s">
        <v>602</v>
      </c>
    </row>
    <row r="729" s="5" customFormat="1" ht="18" customHeight="1" spans="1:11">
      <c r="A729" s="14">
        <v>726</v>
      </c>
      <c r="B729" s="24" t="s">
        <v>1515</v>
      </c>
      <c r="C729" s="6" t="s">
        <v>14</v>
      </c>
      <c r="D729" s="6">
        <v>2</v>
      </c>
      <c r="E729" s="25" t="s">
        <v>790</v>
      </c>
      <c r="F729" s="25" t="s">
        <v>597</v>
      </c>
      <c r="G729" s="25" t="s">
        <v>598</v>
      </c>
      <c r="H729" s="25" t="s">
        <v>1504</v>
      </c>
      <c r="I729" s="25" t="s">
        <v>1516</v>
      </c>
      <c r="J729" s="25" t="s">
        <v>606</v>
      </c>
      <c r="K729" s="23" t="s">
        <v>602</v>
      </c>
    </row>
    <row r="730" s="5" customFormat="1" ht="18" customHeight="1" spans="1:11">
      <c r="A730" s="14">
        <v>727</v>
      </c>
      <c r="B730" s="24" t="s">
        <v>1517</v>
      </c>
      <c r="C730" s="6" t="s">
        <v>14</v>
      </c>
      <c r="D730" s="6">
        <v>2</v>
      </c>
      <c r="E730" s="25" t="s">
        <v>617</v>
      </c>
      <c r="F730" s="25" t="s">
        <v>597</v>
      </c>
      <c r="G730" s="25" t="s">
        <v>598</v>
      </c>
      <c r="H730" s="25" t="s">
        <v>1504</v>
      </c>
      <c r="I730" s="37" t="s">
        <v>1518</v>
      </c>
      <c r="J730" s="25" t="s">
        <v>764</v>
      </c>
      <c r="K730" s="23" t="s">
        <v>602</v>
      </c>
    </row>
    <row r="731" s="5" customFormat="1" ht="18" customHeight="1" spans="1:11">
      <c r="A731" s="14">
        <v>728</v>
      </c>
      <c r="B731" s="24" t="s">
        <v>1519</v>
      </c>
      <c r="C731" s="6" t="s">
        <v>14</v>
      </c>
      <c r="D731" s="6">
        <v>2</v>
      </c>
      <c r="E731" s="25" t="s">
        <v>661</v>
      </c>
      <c r="F731" s="25" t="s">
        <v>597</v>
      </c>
      <c r="G731" s="25" t="s">
        <v>598</v>
      </c>
      <c r="H731" s="25" t="s">
        <v>1504</v>
      </c>
      <c r="I731" s="25" t="s">
        <v>1520</v>
      </c>
      <c r="J731" s="25" t="s">
        <v>764</v>
      </c>
      <c r="K731" s="23" t="s">
        <v>602</v>
      </c>
    </row>
    <row r="732" s="5" customFormat="1" ht="18" customHeight="1" spans="1:11">
      <c r="A732" s="14">
        <v>729</v>
      </c>
      <c r="B732" s="24" t="s">
        <v>1521</v>
      </c>
      <c r="C732" s="6" t="s">
        <v>14</v>
      </c>
      <c r="D732" s="6">
        <v>2</v>
      </c>
      <c r="E732" s="25" t="s">
        <v>623</v>
      </c>
      <c r="F732" s="25" t="s">
        <v>597</v>
      </c>
      <c r="G732" s="25" t="s">
        <v>598</v>
      </c>
      <c r="H732" s="25" t="s">
        <v>1504</v>
      </c>
      <c r="I732" s="25" t="s">
        <v>1522</v>
      </c>
      <c r="J732" s="25" t="s">
        <v>764</v>
      </c>
      <c r="K732" s="23" t="s">
        <v>602</v>
      </c>
    </row>
    <row r="733" s="5" customFormat="1" ht="18" customHeight="1" spans="1:11">
      <c r="A733" s="14">
        <v>730</v>
      </c>
      <c r="B733" s="24" t="s">
        <v>1523</v>
      </c>
      <c r="C733" s="6" t="s">
        <v>14</v>
      </c>
      <c r="D733" s="6">
        <v>2</v>
      </c>
      <c r="E733" s="25" t="s">
        <v>1076</v>
      </c>
      <c r="F733" s="25" t="s">
        <v>597</v>
      </c>
      <c r="G733" s="25" t="s">
        <v>598</v>
      </c>
      <c r="H733" s="25" t="s">
        <v>1504</v>
      </c>
      <c r="I733" s="25" t="s">
        <v>1524</v>
      </c>
      <c r="J733" s="25" t="s">
        <v>764</v>
      </c>
      <c r="K733" s="23" t="s">
        <v>602</v>
      </c>
    </row>
    <row r="734" s="5" customFormat="1" ht="18" customHeight="1" spans="1:11">
      <c r="A734" s="14">
        <v>731</v>
      </c>
      <c r="B734" s="24" t="s">
        <v>1525</v>
      </c>
      <c r="C734" s="6" t="s">
        <v>14</v>
      </c>
      <c r="D734" s="6">
        <v>2</v>
      </c>
      <c r="E734" s="25" t="s">
        <v>617</v>
      </c>
      <c r="F734" s="25" t="s">
        <v>597</v>
      </c>
      <c r="G734" s="25" t="s">
        <v>598</v>
      </c>
      <c r="H734" s="25" t="s">
        <v>1526</v>
      </c>
      <c r="I734" s="25" t="s">
        <v>1527</v>
      </c>
      <c r="J734" s="25" t="s">
        <v>601</v>
      </c>
      <c r="K734" s="23" t="s">
        <v>602</v>
      </c>
    </row>
    <row r="735" s="5" customFormat="1" ht="18" customHeight="1" spans="1:11">
      <c r="A735" s="14">
        <v>732</v>
      </c>
      <c r="B735" s="24" t="s">
        <v>1528</v>
      </c>
      <c r="C735" s="6" t="s">
        <v>14</v>
      </c>
      <c r="D735" s="6">
        <v>2</v>
      </c>
      <c r="E735" s="25" t="s">
        <v>1461</v>
      </c>
      <c r="F735" s="25" t="s">
        <v>597</v>
      </c>
      <c r="G735" s="25" t="s">
        <v>598</v>
      </c>
      <c r="H735" s="25" t="s">
        <v>1526</v>
      </c>
      <c r="I735" s="25" t="s">
        <v>1527</v>
      </c>
      <c r="J735" s="25" t="s">
        <v>601</v>
      </c>
      <c r="K735" s="23" t="s">
        <v>602</v>
      </c>
    </row>
    <row r="736" s="5" customFormat="1" ht="18" customHeight="1" spans="1:11">
      <c r="A736" s="14">
        <v>733</v>
      </c>
      <c r="B736" s="24" t="s">
        <v>1529</v>
      </c>
      <c r="C736" s="6" t="s">
        <v>14</v>
      </c>
      <c r="D736" s="6">
        <v>2</v>
      </c>
      <c r="E736" s="25" t="s">
        <v>1076</v>
      </c>
      <c r="F736" s="25" t="s">
        <v>597</v>
      </c>
      <c r="G736" s="25" t="s">
        <v>598</v>
      </c>
      <c r="H736" s="25" t="s">
        <v>1526</v>
      </c>
      <c r="I736" s="25" t="s">
        <v>1527</v>
      </c>
      <c r="J736" s="25" t="s">
        <v>601</v>
      </c>
      <c r="K736" s="23" t="s">
        <v>602</v>
      </c>
    </row>
    <row r="737" s="5" customFormat="1" ht="18" customHeight="1" spans="1:11">
      <c r="A737" s="14">
        <v>734</v>
      </c>
      <c r="B737" s="24" t="s">
        <v>1530</v>
      </c>
      <c r="C737" s="6" t="s">
        <v>14</v>
      </c>
      <c r="D737" s="6">
        <v>2</v>
      </c>
      <c r="E737" s="25" t="s">
        <v>676</v>
      </c>
      <c r="F737" s="25" t="s">
        <v>597</v>
      </c>
      <c r="G737" s="25" t="s">
        <v>598</v>
      </c>
      <c r="H737" s="25" t="s">
        <v>1526</v>
      </c>
      <c r="I737" s="25" t="s">
        <v>1527</v>
      </c>
      <c r="J737" s="25" t="s">
        <v>601</v>
      </c>
      <c r="K737" s="23" t="s">
        <v>602</v>
      </c>
    </row>
    <row r="738" s="5" customFormat="1" ht="18" customHeight="1" spans="1:11">
      <c r="A738" s="14">
        <v>735</v>
      </c>
      <c r="B738" s="24" t="s">
        <v>1531</v>
      </c>
      <c r="C738" s="6" t="s">
        <v>14</v>
      </c>
      <c r="D738" s="6">
        <v>2</v>
      </c>
      <c r="E738" s="25" t="s">
        <v>712</v>
      </c>
      <c r="F738" s="25" t="s">
        <v>597</v>
      </c>
      <c r="G738" s="25" t="s">
        <v>598</v>
      </c>
      <c r="H738" s="25" t="s">
        <v>1526</v>
      </c>
      <c r="I738" s="25" t="s">
        <v>1527</v>
      </c>
      <c r="J738" s="25" t="s">
        <v>601</v>
      </c>
      <c r="K738" s="23" t="s">
        <v>602</v>
      </c>
    </row>
    <row r="739" s="5" customFormat="1" ht="18" customHeight="1" spans="1:11">
      <c r="A739" s="14">
        <v>736</v>
      </c>
      <c r="B739" s="24" t="s">
        <v>1532</v>
      </c>
      <c r="C739" s="6" t="s">
        <v>14</v>
      </c>
      <c r="D739" s="6">
        <v>2</v>
      </c>
      <c r="E739" s="25" t="s">
        <v>1533</v>
      </c>
      <c r="F739" s="25" t="s">
        <v>597</v>
      </c>
      <c r="G739" s="25" t="s">
        <v>598</v>
      </c>
      <c r="H739" s="25" t="s">
        <v>1526</v>
      </c>
      <c r="I739" s="25" t="s">
        <v>1527</v>
      </c>
      <c r="J739" s="25" t="s">
        <v>601</v>
      </c>
      <c r="K739" s="23" t="s">
        <v>602</v>
      </c>
    </row>
    <row r="740" s="5" customFormat="1" ht="18" customHeight="1" spans="1:11">
      <c r="A740" s="14">
        <v>737</v>
      </c>
      <c r="B740" s="24" t="s">
        <v>1534</v>
      </c>
      <c r="C740" s="6" t="s">
        <v>14</v>
      </c>
      <c r="D740" s="6">
        <v>2</v>
      </c>
      <c r="E740" s="25" t="s">
        <v>766</v>
      </c>
      <c r="F740" s="25" t="s">
        <v>597</v>
      </c>
      <c r="G740" s="25" t="s">
        <v>598</v>
      </c>
      <c r="H740" s="25" t="s">
        <v>1535</v>
      </c>
      <c r="I740" s="25" t="s">
        <v>1536</v>
      </c>
      <c r="J740" s="25" t="s">
        <v>601</v>
      </c>
      <c r="K740" s="23" t="s">
        <v>602</v>
      </c>
    </row>
    <row r="741" s="5" customFormat="1" ht="18" customHeight="1" spans="1:11">
      <c r="A741" s="14">
        <v>738</v>
      </c>
      <c r="B741" s="24" t="s">
        <v>1537</v>
      </c>
      <c r="C741" s="6" t="s">
        <v>14</v>
      </c>
      <c r="D741" s="6">
        <v>2</v>
      </c>
      <c r="E741" s="25" t="s">
        <v>790</v>
      </c>
      <c r="F741" s="25" t="s">
        <v>597</v>
      </c>
      <c r="G741" s="25" t="s">
        <v>598</v>
      </c>
      <c r="H741" s="25" t="s">
        <v>1535</v>
      </c>
      <c r="I741" s="25" t="s">
        <v>1538</v>
      </c>
      <c r="J741" s="25" t="s">
        <v>601</v>
      </c>
      <c r="K741" s="23" t="s">
        <v>602</v>
      </c>
    </row>
    <row r="742" s="5" customFormat="1" ht="18" customHeight="1" spans="1:11">
      <c r="A742" s="14">
        <v>739</v>
      </c>
      <c r="B742" s="24" t="s">
        <v>1539</v>
      </c>
      <c r="C742" s="6" t="s">
        <v>14</v>
      </c>
      <c r="D742" s="6">
        <v>2</v>
      </c>
      <c r="E742" s="25" t="s">
        <v>790</v>
      </c>
      <c r="F742" s="25" t="s">
        <v>597</v>
      </c>
      <c r="G742" s="25" t="s">
        <v>598</v>
      </c>
      <c r="H742" s="25" t="s">
        <v>1535</v>
      </c>
      <c r="I742" s="25" t="s">
        <v>1540</v>
      </c>
      <c r="J742" s="25" t="s">
        <v>601</v>
      </c>
      <c r="K742" s="23" t="s">
        <v>602</v>
      </c>
    </row>
    <row r="743" s="5" customFormat="1" ht="18" customHeight="1" spans="1:11">
      <c r="A743" s="14">
        <v>740</v>
      </c>
      <c r="B743" s="24" t="s">
        <v>1541</v>
      </c>
      <c r="C743" s="6" t="s">
        <v>14</v>
      </c>
      <c r="D743" s="6">
        <v>2</v>
      </c>
      <c r="E743" s="25" t="s">
        <v>656</v>
      </c>
      <c r="F743" s="25" t="s">
        <v>597</v>
      </c>
      <c r="G743" s="25" t="s">
        <v>598</v>
      </c>
      <c r="H743" s="25" t="s">
        <v>1535</v>
      </c>
      <c r="I743" s="25" t="s">
        <v>1542</v>
      </c>
      <c r="J743" s="25" t="s">
        <v>601</v>
      </c>
      <c r="K743" s="23" t="s">
        <v>602</v>
      </c>
    </row>
    <row r="744" s="5" customFormat="1" ht="18" customHeight="1" spans="1:11">
      <c r="A744" s="14">
        <v>741</v>
      </c>
      <c r="B744" s="24" t="s">
        <v>1543</v>
      </c>
      <c r="C744" s="6" t="s">
        <v>14</v>
      </c>
      <c r="D744" s="6">
        <v>2</v>
      </c>
      <c r="E744" s="25" t="s">
        <v>774</v>
      </c>
      <c r="F744" s="25" t="s">
        <v>597</v>
      </c>
      <c r="G744" s="25" t="s">
        <v>598</v>
      </c>
      <c r="H744" s="25" t="s">
        <v>1535</v>
      </c>
      <c r="I744" s="25" t="s">
        <v>1544</v>
      </c>
      <c r="J744" s="25" t="s">
        <v>601</v>
      </c>
      <c r="K744" s="23" t="s">
        <v>602</v>
      </c>
    </row>
    <row r="745" s="5" customFormat="1" ht="18" customHeight="1" spans="1:11">
      <c r="A745" s="14">
        <v>742</v>
      </c>
      <c r="B745" s="24" t="s">
        <v>1545</v>
      </c>
      <c r="C745" s="6" t="s">
        <v>14</v>
      </c>
      <c r="D745" s="6">
        <v>2</v>
      </c>
      <c r="E745" s="25" t="s">
        <v>790</v>
      </c>
      <c r="F745" s="25" t="s">
        <v>597</v>
      </c>
      <c r="G745" s="25" t="s">
        <v>598</v>
      </c>
      <c r="H745" s="25" t="s">
        <v>1535</v>
      </c>
      <c r="I745" s="25" t="s">
        <v>1546</v>
      </c>
      <c r="J745" s="25" t="s">
        <v>601</v>
      </c>
      <c r="K745" s="23" t="s">
        <v>602</v>
      </c>
    </row>
    <row r="746" s="5" customFormat="1" ht="18" customHeight="1" spans="1:11">
      <c r="A746" s="14">
        <v>743</v>
      </c>
      <c r="B746" s="24" t="s">
        <v>1547</v>
      </c>
      <c r="C746" s="6" t="s">
        <v>14</v>
      </c>
      <c r="D746" s="6">
        <v>2</v>
      </c>
      <c r="E746" s="25" t="s">
        <v>787</v>
      </c>
      <c r="F746" s="25" t="s">
        <v>597</v>
      </c>
      <c r="G746" s="25" t="s">
        <v>598</v>
      </c>
      <c r="H746" s="25" t="s">
        <v>1535</v>
      </c>
      <c r="I746" s="25" t="s">
        <v>1548</v>
      </c>
      <c r="J746" s="25" t="s">
        <v>601</v>
      </c>
      <c r="K746" s="23" t="s">
        <v>602</v>
      </c>
    </row>
    <row r="747" s="5" customFormat="1" ht="18" customHeight="1" spans="1:11">
      <c r="A747" s="14">
        <v>744</v>
      </c>
      <c r="B747" s="24" t="s">
        <v>1549</v>
      </c>
      <c r="C747" s="6" t="s">
        <v>14</v>
      </c>
      <c r="D747" s="6">
        <v>2</v>
      </c>
      <c r="E747" s="25" t="s">
        <v>656</v>
      </c>
      <c r="F747" s="25" t="s">
        <v>597</v>
      </c>
      <c r="G747" s="25" t="s">
        <v>598</v>
      </c>
      <c r="H747" s="25" t="s">
        <v>1535</v>
      </c>
      <c r="I747" s="25" t="s">
        <v>1550</v>
      </c>
      <c r="J747" s="25" t="s">
        <v>692</v>
      </c>
      <c r="K747" s="23" t="s">
        <v>602</v>
      </c>
    </row>
    <row r="748" s="5" customFormat="1" ht="18" customHeight="1" spans="1:11">
      <c r="A748" s="14">
        <v>745</v>
      </c>
      <c r="B748" s="27" t="s">
        <v>1551</v>
      </c>
      <c r="C748" s="6" t="s">
        <v>14</v>
      </c>
      <c r="D748" s="6">
        <v>2</v>
      </c>
      <c r="E748" s="25" t="s">
        <v>978</v>
      </c>
      <c r="F748" s="25" t="s">
        <v>597</v>
      </c>
      <c r="G748" s="25" t="s">
        <v>598</v>
      </c>
      <c r="H748" s="25" t="s">
        <v>1552</v>
      </c>
      <c r="I748" s="25" t="s">
        <v>1553</v>
      </c>
      <c r="J748" s="25" t="s">
        <v>606</v>
      </c>
      <c r="K748" s="23" t="s">
        <v>602</v>
      </c>
    </row>
    <row r="749" s="5" customFormat="1" ht="18" customHeight="1" spans="1:11">
      <c r="A749" s="14">
        <v>746</v>
      </c>
      <c r="B749" s="24" t="s">
        <v>1554</v>
      </c>
      <c r="C749" s="6" t="s">
        <v>14</v>
      </c>
      <c r="D749" s="6">
        <v>2</v>
      </c>
      <c r="E749" s="25" t="s">
        <v>1154</v>
      </c>
      <c r="F749" s="25" t="s">
        <v>597</v>
      </c>
      <c r="G749" s="25" t="s">
        <v>598</v>
      </c>
      <c r="H749" s="25" t="s">
        <v>1552</v>
      </c>
      <c r="I749" s="25" t="s">
        <v>1553</v>
      </c>
      <c r="J749" s="25" t="s">
        <v>606</v>
      </c>
      <c r="K749" s="23" t="s">
        <v>602</v>
      </c>
    </row>
    <row r="750" s="5" customFormat="1" ht="18" customHeight="1" spans="1:11">
      <c r="A750" s="14">
        <v>747</v>
      </c>
      <c r="B750" s="27" t="s">
        <v>1555</v>
      </c>
      <c r="C750" s="6" t="s">
        <v>14</v>
      </c>
      <c r="D750" s="6">
        <v>2</v>
      </c>
      <c r="E750" s="25" t="s">
        <v>736</v>
      </c>
      <c r="F750" s="25" t="s">
        <v>597</v>
      </c>
      <c r="G750" s="25" t="s">
        <v>598</v>
      </c>
      <c r="H750" s="25" t="s">
        <v>1552</v>
      </c>
      <c r="I750" s="25" t="s">
        <v>1556</v>
      </c>
      <c r="J750" s="25" t="s">
        <v>606</v>
      </c>
      <c r="K750" s="23" t="s">
        <v>602</v>
      </c>
    </row>
    <row r="751" s="5" customFormat="1" ht="18" customHeight="1" spans="1:11">
      <c r="A751" s="14">
        <v>748</v>
      </c>
      <c r="B751" s="24" t="s">
        <v>1557</v>
      </c>
      <c r="C751" s="6" t="s">
        <v>14</v>
      </c>
      <c r="D751" s="6">
        <v>2</v>
      </c>
      <c r="E751" s="25" t="s">
        <v>658</v>
      </c>
      <c r="F751" s="25" t="s">
        <v>597</v>
      </c>
      <c r="G751" s="25" t="s">
        <v>598</v>
      </c>
      <c r="H751" s="25" t="s">
        <v>1552</v>
      </c>
      <c r="I751" s="25" t="s">
        <v>1553</v>
      </c>
      <c r="J751" s="25" t="s">
        <v>606</v>
      </c>
      <c r="K751" s="23" t="s">
        <v>602</v>
      </c>
    </row>
    <row r="752" s="5" customFormat="1" ht="18" customHeight="1" spans="1:11">
      <c r="A752" s="14">
        <v>749</v>
      </c>
      <c r="B752" s="24" t="s">
        <v>1558</v>
      </c>
      <c r="C752" s="6" t="s">
        <v>14</v>
      </c>
      <c r="D752" s="6">
        <v>2</v>
      </c>
      <c r="E752" s="25" t="s">
        <v>623</v>
      </c>
      <c r="F752" s="25" t="s">
        <v>597</v>
      </c>
      <c r="G752" s="25" t="s">
        <v>598</v>
      </c>
      <c r="H752" s="25" t="s">
        <v>1552</v>
      </c>
      <c r="I752" s="25" t="s">
        <v>1553</v>
      </c>
      <c r="J752" s="25" t="s">
        <v>606</v>
      </c>
      <c r="K752" s="23" t="s">
        <v>602</v>
      </c>
    </row>
    <row r="753" s="5" customFormat="1" ht="18" customHeight="1" spans="1:11">
      <c r="A753" s="14">
        <v>750</v>
      </c>
      <c r="B753" s="24" t="s">
        <v>1559</v>
      </c>
      <c r="C753" s="6" t="s">
        <v>14</v>
      </c>
      <c r="D753" s="6">
        <v>2</v>
      </c>
      <c r="E753" s="25" t="s">
        <v>790</v>
      </c>
      <c r="F753" s="25" t="s">
        <v>597</v>
      </c>
      <c r="G753" s="25" t="s">
        <v>598</v>
      </c>
      <c r="H753" s="25" t="s">
        <v>1552</v>
      </c>
      <c r="I753" s="25" t="s">
        <v>1553</v>
      </c>
      <c r="J753" s="25" t="s">
        <v>606</v>
      </c>
      <c r="K753" s="23" t="s">
        <v>602</v>
      </c>
    </row>
    <row r="754" s="5" customFormat="1" ht="18" customHeight="1" spans="1:11">
      <c r="A754" s="14">
        <v>751</v>
      </c>
      <c r="B754" s="24" t="s">
        <v>1560</v>
      </c>
      <c r="C754" s="6" t="s">
        <v>14</v>
      </c>
      <c r="D754" s="6">
        <v>2</v>
      </c>
      <c r="E754" s="25" t="s">
        <v>997</v>
      </c>
      <c r="F754" s="25" t="s">
        <v>597</v>
      </c>
      <c r="G754" s="25" t="s">
        <v>598</v>
      </c>
      <c r="H754" s="25" t="s">
        <v>1552</v>
      </c>
      <c r="I754" s="25" t="s">
        <v>1553</v>
      </c>
      <c r="J754" s="25" t="s">
        <v>606</v>
      </c>
      <c r="K754" s="23" t="s">
        <v>602</v>
      </c>
    </row>
    <row r="755" s="5" customFormat="1" ht="18" customHeight="1" spans="1:11">
      <c r="A755" s="14">
        <v>752</v>
      </c>
      <c r="B755" s="24" t="s">
        <v>1561</v>
      </c>
      <c r="C755" s="6" t="s">
        <v>14</v>
      </c>
      <c r="D755" s="6">
        <v>2</v>
      </c>
      <c r="E755" s="25" t="s">
        <v>787</v>
      </c>
      <c r="F755" s="25" t="s">
        <v>597</v>
      </c>
      <c r="G755" s="25" t="s">
        <v>598</v>
      </c>
      <c r="H755" s="25" t="s">
        <v>1552</v>
      </c>
      <c r="I755" s="25" t="s">
        <v>1553</v>
      </c>
      <c r="J755" s="25" t="s">
        <v>606</v>
      </c>
      <c r="K755" s="23" t="s">
        <v>602</v>
      </c>
    </row>
    <row r="756" s="5" customFormat="1" ht="18" customHeight="1" spans="1:11">
      <c r="A756" s="14">
        <v>753</v>
      </c>
      <c r="B756" s="24" t="s">
        <v>1562</v>
      </c>
      <c r="C756" s="6" t="s">
        <v>14</v>
      </c>
      <c r="D756" s="6">
        <v>2</v>
      </c>
      <c r="E756" s="25" t="s">
        <v>661</v>
      </c>
      <c r="F756" s="25" t="s">
        <v>597</v>
      </c>
      <c r="G756" s="25" t="s">
        <v>598</v>
      </c>
      <c r="H756" s="25" t="s">
        <v>1563</v>
      </c>
      <c r="I756" s="25" t="s">
        <v>1564</v>
      </c>
      <c r="J756" s="25" t="s">
        <v>601</v>
      </c>
      <c r="K756" s="23" t="s">
        <v>602</v>
      </c>
    </row>
    <row r="757" s="5" customFormat="1" ht="18" customHeight="1" spans="1:11">
      <c r="A757" s="14">
        <v>754</v>
      </c>
      <c r="B757" s="24" t="s">
        <v>1565</v>
      </c>
      <c r="C757" s="6" t="s">
        <v>14</v>
      </c>
      <c r="D757" s="6">
        <v>2</v>
      </c>
      <c r="E757" s="25" t="s">
        <v>596</v>
      </c>
      <c r="F757" s="25" t="s">
        <v>597</v>
      </c>
      <c r="G757" s="25" t="s">
        <v>598</v>
      </c>
      <c r="H757" s="25" t="s">
        <v>1563</v>
      </c>
      <c r="I757" s="25" t="s">
        <v>1566</v>
      </c>
      <c r="J757" s="25" t="s">
        <v>601</v>
      </c>
      <c r="K757" s="23" t="s">
        <v>602</v>
      </c>
    </row>
    <row r="758" s="5" customFormat="1" ht="18" customHeight="1" spans="1:11">
      <c r="A758" s="14">
        <v>755</v>
      </c>
      <c r="B758" s="24" t="s">
        <v>1567</v>
      </c>
      <c r="C758" s="6" t="s">
        <v>14</v>
      </c>
      <c r="D758" s="6">
        <v>2</v>
      </c>
      <c r="E758" s="25" t="s">
        <v>889</v>
      </c>
      <c r="F758" s="25" t="s">
        <v>597</v>
      </c>
      <c r="G758" s="25" t="s">
        <v>598</v>
      </c>
      <c r="H758" s="25" t="s">
        <v>1563</v>
      </c>
      <c r="I758" s="25" t="s">
        <v>1568</v>
      </c>
      <c r="J758" s="25" t="s">
        <v>606</v>
      </c>
      <c r="K758" s="23" t="s">
        <v>602</v>
      </c>
    </row>
    <row r="759" s="5" customFormat="1" ht="18" customHeight="1" spans="1:11">
      <c r="A759" s="14">
        <v>756</v>
      </c>
      <c r="B759" s="24" t="s">
        <v>1569</v>
      </c>
      <c r="C759" s="6" t="s">
        <v>14</v>
      </c>
      <c r="D759" s="6">
        <v>2</v>
      </c>
      <c r="E759" s="25" t="s">
        <v>787</v>
      </c>
      <c r="F759" s="25" t="s">
        <v>597</v>
      </c>
      <c r="G759" s="25" t="s">
        <v>598</v>
      </c>
      <c r="H759" s="25" t="s">
        <v>1563</v>
      </c>
      <c r="I759" s="25" t="s">
        <v>1570</v>
      </c>
      <c r="J759" s="25" t="s">
        <v>606</v>
      </c>
      <c r="K759" s="23" t="s">
        <v>602</v>
      </c>
    </row>
    <row r="760" s="5" customFormat="1" ht="18" customHeight="1" spans="1:11">
      <c r="A760" s="14">
        <v>757</v>
      </c>
      <c r="B760" s="24" t="s">
        <v>1571</v>
      </c>
      <c r="C760" s="6" t="s">
        <v>14</v>
      </c>
      <c r="D760" s="6">
        <v>2</v>
      </c>
      <c r="E760" s="25" t="s">
        <v>617</v>
      </c>
      <c r="F760" s="25" t="s">
        <v>597</v>
      </c>
      <c r="G760" s="25" t="s">
        <v>598</v>
      </c>
      <c r="H760" s="25" t="s">
        <v>1563</v>
      </c>
      <c r="I760" s="25" t="s">
        <v>1572</v>
      </c>
      <c r="J760" s="25" t="s">
        <v>692</v>
      </c>
      <c r="K760" s="23" t="s">
        <v>602</v>
      </c>
    </row>
    <row r="761" s="5" customFormat="1" ht="18" customHeight="1" spans="1:11">
      <c r="A761" s="14">
        <v>758</v>
      </c>
      <c r="B761" s="24" t="s">
        <v>1573</v>
      </c>
      <c r="C761" s="6" t="s">
        <v>14</v>
      </c>
      <c r="D761" s="6">
        <v>2</v>
      </c>
      <c r="E761" s="25" t="s">
        <v>946</v>
      </c>
      <c r="F761" s="25" t="s">
        <v>597</v>
      </c>
      <c r="G761" s="25" t="s">
        <v>598</v>
      </c>
      <c r="H761" s="25" t="s">
        <v>1574</v>
      </c>
      <c r="I761" s="25" t="s">
        <v>1575</v>
      </c>
      <c r="J761" s="25" t="s">
        <v>606</v>
      </c>
      <c r="K761" s="23" t="s">
        <v>602</v>
      </c>
    </row>
    <row r="762" s="5" customFormat="1" ht="18" customHeight="1" spans="1:11">
      <c r="A762" s="14">
        <v>759</v>
      </c>
      <c r="B762" s="24" t="s">
        <v>1576</v>
      </c>
      <c r="C762" s="6" t="s">
        <v>14</v>
      </c>
      <c r="D762" s="6">
        <v>2</v>
      </c>
      <c r="E762" s="25" t="s">
        <v>1577</v>
      </c>
      <c r="F762" s="25" t="s">
        <v>597</v>
      </c>
      <c r="G762" s="25" t="s">
        <v>598</v>
      </c>
      <c r="H762" s="25" t="s">
        <v>1574</v>
      </c>
      <c r="I762" s="25" t="s">
        <v>1575</v>
      </c>
      <c r="J762" s="25" t="s">
        <v>606</v>
      </c>
      <c r="K762" s="23" t="s">
        <v>602</v>
      </c>
    </row>
    <row r="763" s="5" customFormat="1" ht="18" customHeight="1" spans="1:11">
      <c r="A763" s="14">
        <v>760</v>
      </c>
      <c r="B763" s="24" t="s">
        <v>1578</v>
      </c>
      <c r="C763" s="6" t="s">
        <v>14</v>
      </c>
      <c r="D763" s="6">
        <v>2</v>
      </c>
      <c r="E763" s="25" t="s">
        <v>897</v>
      </c>
      <c r="F763" s="25" t="s">
        <v>597</v>
      </c>
      <c r="G763" s="25" t="s">
        <v>598</v>
      </c>
      <c r="H763" s="25" t="s">
        <v>1574</v>
      </c>
      <c r="I763" s="25" t="s">
        <v>1575</v>
      </c>
      <c r="J763" s="25" t="s">
        <v>601</v>
      </c>
      <c r="K763" s="23" t="s">
        <v>602</v>
      </c>
    </row>
    <row r="764" s="5" customFormat="1" ht="18" customHeight="1" spans="1:11">
      <c r="A764" s="14">
        <v>761</v>
      </c>
      <c r="B764" s="24" t="s">
        <v>1579</v>
      </c>
      <c r="C764" s="6" t="s">
        <v>14</v>
      </c>
      <c r="D764" s="6">
        <v>2</v>
      </c>
      <c r="E764" s="25" t="s">
        <v>1580</v>
      </c>
      <c r="F764" s="25" t="s">
        <v>597</v>
      </c>
      <c r="G764" s="25" t="s">
        <v>598</v>
      </c>
      <c r="H764" s="25" t="s">
        <v>1574</v>
      </c>
      <c r="I764" s="25" t="s">
        <v>1575</v>
      </c>
      <c r="J764" s="25" t="s">
        <v>601</v>
      </c>
      <c r="K764" s="23" t="s">
        <v>602</v>
      </c>
    </row>
    <row r="765" s="5" customFormat="1" ht="18" customHeight="1" spans="1:11">
      <c r="A765" s="14">
        <v>762</v>
      </c>
      <c r="B765" s="24" t="s">
        <v>1581</v>
      </c>
      <c r="C765" s="6" t="s">
        <v>14</v>
      </c>
      <c r="D765" s="6">
        <v>2</v>
      </c>
      <c r="E765" s="25" t="s">
        <v>638</v>
      </c>
      <c r="F765" s="25" t="s">
        <v>597</v>
      </c>
      <c r="G765" s="25" t="s">
        <v>598</v>
      </c>
      <c r="H765" s="25" t="s">
        <v>1574</v>
      </c>
      <c r="I765" s="25" t="s">
        <v>1575</v>
      </c>
      <c r="J765" s="25" t="s">
        <v>601</v>
      </c>
      <c r="K765" s="23" t="s">
        <v>602</v>
      </c>
    </row>
    <row r="766" s="5" customFormat="1" ht="18" customHeight="1" spans="1:11">
      <c r="A766" s="14">
        <v>763</v>
      </c>
      <c r="B766" s="24" t="s">
        <v>1582</v>
      </c>
      <c r="C766" s="6" t="s">
        <v>14</v>
      </c>
      <c r="D766" s="6">
        <v>2</v>
      </c>
      <c r="E766" s="25" t="s">
        <v>1583</v>
      </c>
      <c r="F766" s="25" t="s">
        <v>597</v>
      </c>
      <c r="G766" s="25" t="s">
        <v>598</v>
      </c>
      <c r="H766" s="25" t="s">
        <v>1574</v>
      </c>
      <c r="I766" s="25" t="s">
        <v>1575</v>
      </c>
      <c r="J766" s="25" t="s">
        <v>601</v>
      </c>
      <c r="K766" s="23" t="s">
        <v>602</v>
      </c>
    </row>
    <row r="767" s="5" customFormat="1" ht="18" customHeight="1" spans="1:11">
      <c r="A767" s="14">
        <v>764</v>
      </c>
      <c r="B767" s="24" t="s">
        <v>1584</v>
      </c>
      <c r="C767" s="6" t="s">
        <v>14</v>
      </c>
      <c r="D767" s="6">
        <v>2</v>
      </c>
      <c r="E767" s="25" t="s">
        <v>801</v>
      </c>
      <c r="F767" s="25" t="s">
        <v>597</v>
      </c>
      <c r="G767" s="25" t="s">
        <v>598</v>
      </c>
      <c r="H767" s="25" t="s">
        <v>1574</v>
      </c>
      <c r="I767" s="25" t="s">
        <v>1575</v>
      </c>
      <c r="J767" s="25" t="s">
        <v>606</v>
      </c>
      <c r="K767" s="23" t="s">
        <v>602</v>
      </c>
    </row>
    <row r="768" s="5" customFormat="1" ht="18" customHeight="1" spans="1:11">
      <c r="A768" s="14">
        <v>765</v>
      </c>
      <c r="B768" s="24" t="s">
        <v>1585</v>
      </c>
      <c r="C768" s="6" t="s">
        <v>14</v>
      </c>
      <c r="D768" s="6">
        <v>2</v>
      </c>
      <c r="E768" s="25" t="s">
        <v>661</v>
      </c>
      <c r="F768" s="25" t="s">
        <v>597</v>
      </c>
      <c r="G768" s="25" t="s">
        <v>598</v>
      </c>
      <c r="H768" s="25" t="s">
        <v>1574</v>
      </c>
      <c r="I768" s="25" t="s">
        <v>1575</v>
      </c>
      <c r="J768" s="25" t="s">
        <v>606</v>
      </c>
      <c r="K768" s="23" t="s">
        <v>602</v>
      </c>
    </row>
    <row r="769" s="5" customFormat="1" ht="18" customHeight="1" spans="1:11">
      <c r="A769" s="14">
        <v>766</v>
      </c>
      <c r="B769" s="24" t="s">
        <v>1586</v>
      </c>
      <c r="C769" s="6" t="s">
        <v>14</v>
      </c>
      <c r="D769" s="6">
        <v>2</v>
      </c>
      <c r="E769" s="25" t="s">
        <v>690</v>
      </c>
      <c r="F769" s="25" t="s">
        <v>597</v>
      </c>
      <c r="G769" s="25" t="s">
        <v>598</v>
      </c>
      <c r="H769" s="25" t="s">
        <v>1574</v>
      </c>
      <c r="I769" s="25" t="s">
        <v>1587</v>
      </c>
      <c r="J769" s="25" t="s">
        <v>692</v>
      </c>
      <c r="K769" s="23" t="s">
        <v>602</v>
      </c>
    </row>
    <row r="770" s="5" customFormat="1" ht="18" customHeight="1" spans="1:11">
      <c r="A770" s="14">
        <v>767</v>
      </c>
      <c r="B770" s="24" t="s">
        <v>1588</v>
      </c>
      <c r="C770" s="6" t="s">
        <v>14</v>
      </c>
      <c r="D770" s="6">
        <v>2</v>
      </c>
      <c r="E770" s="25" t="s">
        <v>1589</v>
      </c>
      <c r="F770" s="25" t="s">
        <v>597</v>
      </c>
      <c r="G770" s="25" t="s">
        <v>598</v>
      </c>
      <c r="H770" s="25" t="s">
        <v>1574</v>
      </c>
      <c r="I770" s="25" t="s">
        <v>1575</v>
      </c>
      <c r="J770" s="25" t="s">
        <v>606</v>
      </c>
      <c r="K770" s="23" t="s">
        <v>602</v>
      </c>
    </row>
    <row r="771" s="5" customFormat="1" ht="18" customHeight="1" spans="1:11">
      <c r="A771" s="14">
        <v>768</v>
      </c>
      <c r="B771" s="24" t="s">
        <v>1590</v>
      </c>
      <c r="C771" s="6" t="s">
        <v>14</v>
      </c>
      <c r="D771" s="6">
        <v>2</v>
      </c>
      <c r="E771" s="25" t="s">
        <v>611</v>
      </c>
      <c r="F771" s="25" t="s">
        <v>597</v>
      </c>
      <c r="G771" s="25" t="s">
        <v>598</v>
      </c>
      <c r="H771" s="25" t="s">
        <v>1574</v>
      </c>
      <c r="I771" s="25" t="s">
        <v>1575</v>
      </c>
      <c r="J771" s="25" t="s">
        <v>606</v>
      </c>
      <c r="K771" s="23" t="s">
        <v>602</v>
      </c>
    </row>
    <row r="772" s="5" customFormat="1" ht="18" customHeight="1" spans="1:11">
      <c r="A772" s="14">
        <v>769</v>
      </c>
      <c r="B772" s="24" t="s">
        <v>1591</v>
      </c>
      <c r="C772" s="6" t="s">
        <v>14</v>
      </c>
      <c r="D772" s="6">
        <v>2</v>
      </c>
      <c r="E772" s="25" t="s">
        <v>895</v>
      </c>
      <c r="F772" s="25" t="s">
        <v>597</v>
      </c>
      <c r="G772" s="25" t="s">
        <v>598</v>
      </c>
      <c r="H772" s="25" t="s">
        <v>1574</v>
      </c>
      <c r="I772" s="25" t="s">
        <v>1575</v>
      </c>
      <c r="J772" s="25" t="s">
        <v>606</v>
      </c>
      <c r="K772" s="23" t="s">
        <v>602</v>
      </c>
    </row>
    <row r="773" s="5" customFormat="1" ht="18" customHeight="1" spans="1:11">
      <c r="A773" s="14">
        <v>770</v>
      </c>
      <c r="B773" s="24" t="s">
        <v>1592</v>
      </c>
      <c r="C773" s="6" t="s">
        <v>14</v>
      </c>
      <c r="D773" s="6">
        <v>2</v>
      </c>
      <c r="E773" s="25" t="s">
        <v>805</v>
      </c>
      <c r="F773" s="25" t="s">
        <v>597</v>
      </c>
      <c r="G773" s="25" t="s">
        <v>598</v>
      </c>
      <c r="H773" s="25" t="s">
        <v>1574</v>
      </c>
      <c r="I773" s="25" t="s">
        <v>1575</v>
      </c>
      <c r="J773" s="25" t="s">
        <v>601</v>
      </c>
      <c r="K773" s="23" t="s">
        <v>602</v>
      </c>
    </row>
    <row r="774" s="5" customFormat="1" ht="18" customHeight="1" spans="1:11">
      <c r="A774" s="14">
        <v>771</v>
      </c>
      <c r="B774" s="24" t="s">
        <v>1593</v>
      </c>
      <c r="C774" s="6" t="s">
        <v>14</v>
      </c>
      <c r="D774" s="6">
        <v>2</v>
      </c>
      <c r="E774" s="25" t="s">
        <v>889</v>
      </c>
      <c r="F774" s="25" t="s">
        <v>597</v>
      </c>
      <c r="G774" s="25" t="s">
        <v>598</v>
      </c>
      <c r="H774" s="25" t="s">
        <v>1574</v>
      </c>
      <c r="I774" s="25" t="s">
        <v>1575</v>
      </c>
      <c r="J774" s="25" t="s">
        <v>601</v>
      </c>
      <c r="K774" s="23" t="s">
        <v>602</v>
      </c>
    </row>
    <row r="775" s="5" customFormat="1" ht="18" customHeight="1" spans="1:11">
      <c r="A775" s="14">
        <v>772</v>
      </c>
      <c r="B775" s="24" t="s">
        <v>1594</v>
      </c>
      <c r="C775" s="6" t="s">
        <v>14</v>
      </c>
      <c r="D775" s="6">
        <v>2</v>
      </c>
      <c r="E775" s="25" t="s">
        <v>897</v>
      </c>
      <c r="F775" s="25" t="s">
        <v>597</v>
      </c>
      <c r="G775" s="25" t="s">
        <v>598</v>
      </c>
      <c r="H775" s="25" t="s">
        <v>1574</v>
      </c>
      <c r="I775" s="25" t="s">
        <v>1575</v>
      </c>
      <c r="J775" s="25" t="s">
        <v>601</v>
      </c>
      <c r="K775" s="23" t="s">
        <v>602</v>
      </c>
    </row>
    <row r="776" s="5" customFormat="1" ht="18" customHeight="1" spans="1:11">
      <c r="A776" s="14">
        <v>773</v>
      </c>
      <c r="B776" s="24" t="s">
        <v>1595</v>
      </c>
      <c r="C776" s="6" t="s">
        <v>14</v>
      </c>
      <c r="D776" s="6">
        <v>2</v>
      </c>
      <c r="E776" s="25" t="s">
        <v>717</v>
      </c>
      <c r="F776" s="25" t="s">
        <v>597</v>
      </c>
      <c r="G776" s="25" t="s">
        <v>598</v>
      </c>
      <c r="H776" s="25" t="s">
        <v>1596</v>
      </c>
      <c r="I776" s="25" t="s">
        <v>1597</v>
      </c>
      <c r="J776" s="25" t="s">
        <v>692</v>
      </c>
      <c r="K776" s="23" t="s">
        <v>602</v>
      </c>
    </row>
    <row r="777" s="5" customFormat="1" ht="18" customHeight="1" spans="1:11">
      <c r="A777" s="14">
        <v>774</v>
      </c>
      <c r="B777" s="24" t="s">
        <v>1598</v>
      </c>
      <c r="C777" s="6" t="s">
        <v>14</v>
      </c>
      <c r="D777" s="6">
        <v>2</v>
      </c>
      <c r="E777" s="25" t="s">
        <v>889</v>
      </c>
      <c r="F777" s="25" t="s">
        <v>597</v>
      </c>
      <c r="G777" s="25" t="s">
        <v>598</v>
      </c>
      <c r="H777" s="25" t="s">
        <v>1596</v>
      </c>
      <c r="I777" s="25" t="s">
        <v>1597</v>
      </c>
      <c r="J777" s="25" t="s">
        <v>692</v>
      </c>
      <c r="K777" s="23" t="s">
        <v>602</v>
      </c>
    </row>
    <row r="778" s="5" customFormat="1" ht="18" customHeight="1" spans="1:11">
      <c r="A778" s="14">
        <v>775</v>
      </c>
      <c r="B778" s="24" t="s">
        <v>1599</v>
      </c>
      <c r="C778" s="6" t="s">
        <v>14</v>
      </c>
      <c r="D778" s="6">
        <v>2</v>
      </c>
      <c r="E778" s="25" t="s">
        <v>1154</v>
      </c>
      <c r="F778" s="25" t="s">
        <v>597</v>
      </c>
      <c r="G778" s="25" t="s">
        <v>598</v>
      </c>
      <c r="H778" s="25" t="s">
        <v>1596</v>
      </c>
      <c r="I778" s="25" t="s">
        <v>1600</v>
      </c>
      <c r="J778" s="25" t="s">
        <v>692</v>
      </c>
      <c r="K778" s="23" t="s">
        <v>602</v>
      </c>
    </row>
    <row r="779" s="5" customFormat="1" ht="18" customHeight="1" spans="1:11">
      <c r="A779" s="14">
        <v>776</v>
      </c>
      <c r="B779" s="24" t="s">
        <v>1601</v>
      </c>
      <c r="C779" s="6" t="s">
        <v>14</v>
      </c>
      <c r="D779" s="6">
        <v>2</v>
      </c>
      <c r="E779" s="25" t="s">
        <v>1076</v>
      </c>
      <c r="F779" s="25" t="s">
        <v>597</v>
      </c>
      <c r="G779" s="25" t="s">
        <v>598</v>
      </c>
      <c r="H779" s="25" t="s">
        <v>1596</v>
      </c>
      <c r="I779" s="25" t="s">
        <v>1602</v>
      </c>
      <c r="J779" s="25" t="s">
        <v>692</v>
      </c>
      <c r="K779" s="23" t="s">
        <v>602</v>
      </c>
    </row>
    <row r="780" s="5" customFormat="1" ht="18" customHeight="1" spans="1:11">
      <c r="A780" s="14">
        <v>777</v>
      </c>
      <c r="B780" s="24" t="s">
        <v>1603</v>
      </c>
      <c r="C780" s="6" t="s">
        <v>14</v>
      </c>
      <c r="D780" s="6">
        <v>2</v>
      </c>
      <c r="E780" s="25" t="s">
        <v>1604</v>
      </c>
      <c r="F780" s="25" t="s">
        <v>597</v>
      </c>
      <c r="G780" s="25" t="s">
        <v>598</v>
      </c>
      <c r="H780" s="25" t="s">
        <v>1596</v>
      </c>
      <c r="I780" s="25" t="s">
        <v>1605</v>
      </c>
      <c r="J780" s="25" t="s">
        <v>692</v>
      </c>
      <c r="K780" s="23" t="s">
        <v>602</v>
      </c>
    </row>
    <row r="781" s="5" customFormat="1" ht="18" customHeight="1" spans="1:11">
      <c r="A781" s="14">
        <v>778</v>
      </c>
      <c r="B781" s="24" t="s">
        <v>1606</v>
      </c>
      <c r="C781" s="6" t="s">
        <v>14</v>
      </c>
      <c r="D781" s="6">
        <v>2</v>
      </c>
      <c r="E781" s="25" t="s">
        <v>1607</v>
      </c>
      <c r="F781" s="25" t="s">
        <v>597</v>
      </c>
      <c r="G781" s="25" t="s">
        <v>598</v>
      </c>
      <c r="H781" s="25" t="s">
        <v>1596</v>
      </c>
      <c r="I781" s="25" t="s">
        <v>1608</v>
      </c>
      <c r="J781" s="25" t="s">
        <v>692</v>
      </c>
      <c r="K781" s="23" t="s">
        <v>602</v>
      </c>
    </row>
    <row r="782" s="5" customFormat="1" ht="18" customHeight="1" spans="1:11">
      <c r="A782" s="14">
        <v>779</v>
      </c>
      <c r="B782" s="24" t="s">
        <v>1609</v>
      </c>
      <c r="C782" s="6" t="s">
        <v>14</v>
      </c>
      <c r="D782" s="6">
        <v>2</v>
      </c>
      <c r="E782" s="25" t="s">
        <v>676</v>
      </c>
      <c r="F782" s="25" t="s">
        <v>597</v>
      </c>
      <c r="G782" s="25" t="s">
        <v>598</v>
      </c>
      <c r="H782" s="25" t="s">
        <v>1596</v>
      </c>
      <c r="I782" s="25" t="s">
        <v>1610</v>
      </c>
      <c r="J782" s="25" t="s">
        <v>692</v>
      </c>
      <c r="K782" s="23" t="s">
        <v>602</v>
      </c>
    </row>
    <row r="783" s="5" customFormat="1" ht="18" customHeight="1" spans="1:11">
      <c r="A783" s="14">
        <v>780</v>
      </c>
      <c r="B783" s="24" t="s">
        <v>1611</v>
      </c>
      <c r="C783" s="6" t="s">
        <v>14</v>
      </c>
      <c r="D783" s="6">
        <v>2</v>
      </c>
      <c r="E783" s="25" t="s">
        <v>997</v>
      </c>
      <c r="F783" s="25" t="s">
        <v>597</v>
      </c>
      <c r="G783" s="25" t="s">
        <v>598</v>
      </c>
      <c r="H783" s="25" t="s">
        <v>1596</v>
      </c>
      <c r="I783" s="25" t="s">
        <v>1612</v>
      </c>
      <c r="J783" s="25" t="s">
        <v>692</v>
      </c>
      <c r="K783" s="23" t="s">
        <v>602</v>
      </c>
    </row>
    <row r="784" s="5" customFormat="1" ht="18" customHeight="1" spans="1:11">
      <c r="A784" s="14">
        <v>781</v>
      </c>
      <c r="B784" s="24" t="s">
        <v>1613</v>
      </c>
      <c r="C784" s="6" t="s">
        <v>14</v>
      </c>
      <c r="D784" s="6">
        <v>2</v>
      </c>
      <c r="E784" s="25" t="s">
        <v>617</v>
      </c>
      <c r="F784" s="25" t="s">
        <v>597</v>
      </c>
      <c r="G784" s="25" t="s">
        <v>598</v>
      </c>
      <c r="H784" s="25" t="s">
        <v>1596</v>
      </c>
      <c r="I784" s="25" t="s">
        <v>1614</v>
      </c>
      <c r="J784" s="25" t="s">
        <v>692</v>
      </c>
      <c r="K784" s="23" t="s">
        <v>602</v>
      </c>
    </row>
    <row r="785" s="5" customFormat="1" ht="18" customHeight="1" spans="1:11">
      <c r="A785" s="14">
        <v>782</v>
      </c>
      <c r="B785" s="24" t="s">
        <v>1615</v>
      </c>
      <c r="C785" s="6" t="s">
        <v>14</v>
      </c>
      <c r="D785" s="6">
        <v>2</v>
      </c>
      <c r="E785" s="25" t="s">
        <v>1607</v>
      </c>
      <c r="F785" s="25" t="s">
        <v>597</v>
      </c>
      <c r="G785" s="25" t="s">
        <v>598</v>
      </c>
      <c r="H785" s="25" t="s">
        <v>1596</v>
      </c>
      <c r="I785" s="25" t="s">
        <v>1616</v>
      </c>
      <c r="J785" s="25" t="s">
        <v>692</v>
      </c>
      <c r="K785" s="23" t="s">
        <v>602</v>
      </c>
    </row>
    <row r="786" s="5" customFormat="1" ht="18" customHeight="1" spans="1:11">
      <c r="A786" s="14">
        <v>783</v>
      </c>
      <c r="B786" s="24" t="s">
        <v>1617</v>
      </c>
      <c r="C786" s="6" t="s">
        <v>14</v>
      </c>
      <c r="D786" s="6">
        <v>2</v>
      </c>
      <c r="E786" s="25" t="s">
        <v>690</v>
      </c>
      <c r="F786" s="25" t="s">
        <v>597</v>
      </c>
      <c r="G786" s="25" t="s">
        <v>598</v>
      </c>
      <c r="H786" s="25" t="s">
        <v>1596</v>
      </c>
      <c r="I786" s="25" t="s">
        <v>1618</v>
      </c>
      <c r="J786" s="25" t="s">
        <v>692</v>
      </c>
      <c r="K786" s="23" t="s">
        <v>602</v>
      </c>
    </row>
    <row r="787" s="5" customFormat="1" ht="18" customHeight="1" spans="1:11">
      <c r="A787" s="14">
        <v>784</v>
      </c>
      <c r="B787" s="24" t="s">
        <v>1619</v>
      </c>
      <c r="C787" s="6" t="s">
        <v>14</v>
      </c>
      <c r="D787" s="6">
        <v>2</v>
      </c>
      <c r="E787" s="25" t="s">
        <v>1620</v>
      </c>
      <c r="F787" s="25" t="s">
        <v>597</v>
      </c>
      <c r="G787" s="25" t="s">
        <v>598</v>
      </c>
      <c r="H787" s="25" t="s">
        <v>1596</v>
      </c>
      <c r="I787" s="25" t="s">
        <v>1621</v>
      </c>
      <c r="J787" s="25" t="s">
        <v>692</v>
      </c>
      <c r="K787" s="23" t="s">
        <v>602</v>
      </c>
    </row>
    <row r="788" s="5" customFormat="1" ht="18" customHeight="1" spans="1:11">
      <c r="A788" s="14">
        <v>785</v>
      </c>
      <c r="B788" s="24" t="s">
        <v>1622</v>
      </c>
      <c r="C788" s="6" t="s">
        <v>14</v>
      </c>
      <c r="D788" s="6">
        <v>2</v>
      </c>
      <c r="E788" s="25" t="s">
        <v>1623</v>
      </c>
      <c r="F788" s="25" t="s">
        <v>597</v>
      </c>
      <c r="G788" s="25" t="s">
        <v>598</v>
      </c>
      <c r="H788" s="25" t="s">
        <v>1596</v>
      </c>
      <c r="I788" s="25" t="s">
        <v>1624</v>
      </c>
      <c r="J788" s="25" t="s">
        <v>692</v>
      </c>
      <c r="K788" s="23" t="s">
        <v>602</v>
      </c>
    </row>
    <row r="789" s="5" customFormat="1" ht="18" customHeight="1" spans="1:11">
      <c r="A789" s="14">
        <v>786</v>
      </c>
      <c r="B789" s="24" t="s">
        <v>1625</v>
      </c>
      <c r="C789" s="6" t="s">
        <v>14</v>
      </c>
      <c r="D789" s="6">
        <v>2</v>
      </c>
      <c r="E789" s="25" t="s">
        <v>638</v>
      </c>
      <c r="F789" s="25" t="s">
        <v>597</v>
      </c>
      <c r="G789" s="25" t="s">
        <v>598</v>
      </c>
      <c r="H789" s="25" t="s">
        <v>1626</v>
      </c>
      <c r="I789" s="25" t="s">
        <v>1575</v>
      </c>
      <c r="J789" s="25" t="s">
        <v>606</v>
      </c>
      <c r="K789" s="23" t="s">
        <v>602</v>
      </c>
    </row>
    <row r="790" s="5" customFormat="1" ht="18" customHeight="1" spans="1:11">
      <c r="A790" s="14">
        <v>787</v>
      </c>
      <c r="B790" s="24" t="s">
        <v>1627</v>
      </c>
      <c r="C790" s="6" t="s">
        <v>14</v>
      </c>
      <c r="D790" s="6">
        <v>2</v>
      </c>
      <c r="E790" s="25" t="s">
        <v>897</v>
      </c>
      <c r="F790" s="25" t="s">
        <v>597</v>
      </c>
      <c r="G790" s="25" t="s">
        <v>598</v>
      </c>
      <c r="H790" s="25" t="s">
        <v>1626</v>
      </c>
      <c r="I790" s="25" t="s">
        <v>1575</v>
      </c>
      <c r="J790" s="25" t="s">
        <v>606</v>
      </c>
      <c r="K790" s="23" t="s">
        <v>602</v>
      </c>
    </row>
    <row r="791" s="5" customFormat="1" ht="18" customHeight="1" spans="1:11">
      <c r="A791" s="14">
        <v>788</v>
      </c>
      <c r="B791" s="24" t="s">
        <v>1628</v>
      </c>
      <c r="C791" s="6" t="s">
        <v>14</v>
      </c>
      <c r="D791" s="6">
        <v>2</v>
      </c>
      <c r="E791" s="25" t="s">
        <v>632</v>
      </c>
      <c r="F791" s="25" t="s">
        <v>597</v>
      </c>
      <c r="G791" s="25" t="s">
        <v>598</v>
      </c>
      <c r="H791" s="25" t="s">
        <v>1626</v>
      </c>
      <c r="I791" s="25" t="s">
        <v>1575</v>
      </c>
      <c r="J791" s="25" t="s">
        <v>601</v>
      </c>
      <c r="K791" s="23" t="s">
        <v>602</v>
      </c>
    </row>
    <row r="792" s="5" customFormat="1" ht="18" customHeight="1" spans="1:11">
      <c r="A792" s="14">
        <v>789</v>
      </c>
      <c r="B792" s="24" t="s">
        <v>1629</v>
      </c>
      <c r="C792" s="6" t="s">
        <v>14</v>
      </c>
      <c r="D792" s="6">
        <v>2</v>
      </c>
      <c r="E792" s="25" t="s">
        <v>1630</v>
      </c>
      <c r="F792" s="25" t="s">
        <v>597</v>
      </c>
      <c r="G792" s="25" t="s">
        <v>598</v>
      </c>
      <c r="H792" s="25" t="s">
        <v>1626</v>
      </c>
      <c r="I792" s="25" t="s">
        <v>1575</v>
      </c>
      <c r="J792" s="25" t="s">
        <v>606</v>
      </c>
      <c r="K792" s="23" t="s">
        <v>602</v>
      </c>
    </row>
    <row r="793" s="5" customFormat="1" ht="18" customHeight="1" spans="1:11">
      <c r="A793" s="14">
        <v>790</v>
      </c>
      <c r="B793" s="24" t="s">
        <v>1631</v>
      </c>
      <c r="C793" s="6" t="s">
        <v>14</v>
      </c>
      <c r="D793" s="6">
        <v>2</v>
      </c>
      <c r="E793" s="25" t="s">
        <v>751</v>
      </c>
      <c r="F793" s="25" t="s">
        <v>597</v>
      </c>
      <c r="G793" s="25" t="s">
        <v>598</v>
      </c>
      <c r="H793" s="25" t="s">
        <v>1626</v>
      </c>
      <c r="I793" s="25" t="s">
        <v>1575</v>
      </c>
      <c r="J793" s="25" t="s">
        <v>606</v>
      </c>
      <c r="K793" s="23" t="s">
        <v>602</v>
      </c>
    </row>
    <row r="794" s="5" customFormat="1" ht="18" customHeight="1" spans="1:11">
      <c r="A794" s="14">
        <v>791</v>
      </c>
      <c r="B794" s="24" t="s">
        <v>1632</v>
      </c>
      <c r="C794" s="6" t="s">
        <v>14</v>
      </c>
      <c r="D794" s="6">
        <v>2</v>
      </c>
      <c r="E794" s="25" t="s">
        <v>664</v>
      </c>
      <c r="F794" s="25" t="s">
        <v>597</v>
      </c>
      <c r="G794" s="25" t="s">
        <v>598</v>
      </c>
      <c r="H794" s="25" t="s">
        <v>1626</v>
      </c>
      <c r="I794" s="25" t="s">
        <v>1575</v>
      </c>
      <c r="J794" s="25" t="s">
        <v>601</v>
      </c>
      <c r="K794" s="23" t="s">
        <v>602</v>
      </c>
    </row>
    <row r="795" s="5" customFormat="1" ht="18" customHeight="1" spans="1:11">
      <c r="A795" s="14">
        <v>792</v>
      </c>
      <c r="B795" s="24" t="s">
        <v>1633</v>
      </c>
      <c r="C795" s="6" t="s">
        <v>14</v>
      </c>
      <c r="D795" s="6">
        <v>2</v>
      </c>
      <c r="E795" s="25" t="s">
        <v>790</v>
      </c>
      <c r="F795" s="25" t="s">
        <v>597</v>
      </c>
      <c r="G795" s="25" t="s">
        <v>598</v>
      </c>
      <c r="H795" s="25" t="s">
        <v>1626</v>
      </c>
      <c r="I795" s="25" t="s">
        <v>1575</v>
      </c>
      <c r="J795" s="25" t="s">
        <v>601</v>
      </c>
      <c r="K795" s="23" t="s">
        <v>602</v>
      </c>
    </row>
    <row r="796" s="5" customFormat="1" ht="18" customHeight="1" spans="1:11">
      <c r="A796" s="14">
        <v>793</v>
      </c>
      <c r="B796" s="24" t="s">
        <v>1634</v>
      </c>
      <c r="C796" s="6" t="s">
        <v>14</v>
      </c>
      <c r="D796" s="6">
        <v>2</v>
      </c>
      <c r="E796" s="25" t="s">
        <v>810</v>
      </c>
      <c r="F796" s="25" t="s">
        <v>597</v>
      </c>
      <c r="G796" s="25" t="s">
        <v>598</v>
      </c>
      <c r="H796" s="25" t="s">
        <v>1626</v>
      </c>
      <c r="I796" s="25" t="s">
        <v>1575</v>
      </c>
      <c r="J796" s="25" t="s">
        <v>606</v>
      </c>
      <c r="K796" s="23" t="s">
        <v>602</v>
      </c>
    </row>
    <row r="797" s="5" customFormat="1" ht="18" customHeight="1" spans="1:11">
      <c r="A797" s="14">
        <v>794</v>
      </c>
      <c r="B797" s="24" t="s">
        <v>1635</v>
      </c>
      <c r="C797" s="6" t="s">
        <v>14</v>
      </c>
      <c r="D797" s="6">
        <v>2</v>
      </c>
      <c r="E797" s="25" t="s">
        <v>1076</v>
      </c>
      <c r="F797" s="25" t="s">
        <v>597</v>
      </c>
      <c r="G797" s="25" t="s">
        <v>598</v>
      </c>
      <c r="H797" s="25" t="s">
        <v>1626</v>
      </c>
      <c r="I797" s="25" t="s">
        <v>1575</v>
      </c>
      <c r="J797" s="25" t="s">
        <v>606</v>
      </c>
      <c r="K797" s="23" t="s">
        <v>602</v>
      </c>
    </row>
    <row r="798" s="5" customFormat="1" ht="18" customHeight="1" spans="1:11">
      <c r="A798" s="14">
        <v>795</v>
      </c>
      <c r="B798" s="24" t="s">
        <v>1636</v>
      </c>
      <c r="C798" s="6" t="s">
        <v>14</v>
      </c>
      <c r="D798" s="6">
        <v>2</v>
      </c>
      <c r="E798" s="25" t="s">
        <v>647</v>
      </c>
      <c r="F798" s="25" t="s">
        <v>597</v>
      </c>
      <c r="G798" s="25" t="s">
        <v>598</v>
      </c>
      <c r="H798" s="25" t="s">
        <v>1626</v>
      </c>
      <c r="I798" s="25" t="s">
        <v>1575</v>
      </c>
      <c r="J798" s="25" t="s">
        <v>601</v>
      </c>
      <c r="K798" s="23" t="s">
        <v>602</v>
      </c>
    </row>
    <row r="799" s="5" customFormat="1" ht="18" customHeight="1" spans="1:11">
      <c r="A799" s="14">
        <v>796</v>
      </c>
      <c r="B799" s="24" t="s">
        <v>1637</v>
      </c>
      <c r="C799" s="6" t="s">
        <v>14</v>
      </c>
      <c r="D799" s="6">
        <v>2</v>
      </c>
      <c r="E799" s="25" t="s">
        <v>938</v>
      </c>
      <c r="F799" s="25" t="s">
        <v>597</v>
      </c>
      <c r="G799" s="25" t="s">
        <v>598</v>
      </c>
      <c r="H799" s="25" t="s">
        <v>1626</v>
      </c>
      <c r="I799" s="25" t="s">
        <v>1575</v>
      </c>
      <c r="J799" s="25" t="s">
        <v>601</v>
      </c>
      <c r="K799" s="23" t="s">
        <v>602</v>
      </c>
    </row>
    <row r="800" s="5" customFormat="1" ht="18" customHeight="1" spans="1:11">
      <c r="A800" s="14">
        <v>797</v>
      </c>
      <c r="B800" s="24" t="s">
        <v>1638</v>
      </c>
      <c r="C800" s="6" t="s">
        <v>14</v>
      </c>
      <c r="D800" s="6">
        <v>2</v>
      </c>
      <c r="E800" s="25" t="s">
        <v>664</v>
      </c>
      <c r="F800" s="25" t="s">
        <v>597</v>
      </c>
      <c r="G800" s="25" t="s">
        <v>598</v>
      </c>
      <c r="H800" s="25" t="s">
        <v>1626</v>
      </c>
      <c r="I800" s="25" t="s">
        <v>1575</v>
      </c>
      <c r="J800" s="25" t="s">
        <v>601</v>
      </c>
      <c r="K800" s="23" t="s">
        <v>602</v>
      </c>
    </row>
    <row r="801" s="5" customFormat="1" ht="18" customHeight="1" spans="1:11">
      <c r="A801" s="14">
        <v>798</v>
      </c>
      <c r="B801" s="24" t="s">
        <v>1639</v>
      </c>
      <c r="C801" s="6" t="s">
        <v>14</v>
      </c>
      <c r="D801" s="6">
        <v>2</v>
      </c>
      <c r="E801" s="25" t="s">
        <v>952</v>
      </c>
      <c r="F801" s="25" t="s">
        <v>597</v>
      </c>
      <c r="G801" s="25" t="s">
        <v>598</v>
      </c>
      <c r="H801" s="25" t="s">
        <v>1640</v>
      </c>
      <c r="I801" s="25" t="s">
        <v>1641</v>
      </c>
      <c r="J801" s="25" t="s">
        <v>606</v>
      </c>
      <c r="K801" s="23" t="s">
        <v>602</v>
      </c>
    </row>
    <row r="802" s="5" customFormat="1" ht="18" customHeight="1" spans="1:11">
      <c r="A802" s="14">
        <v>799</v>
      </c>
      <c r="B802" s="24" t="s">
        <v>1642</v>
      </c>
      <c r="C802" s="6" t="s">
        <v>14</v>
      </c>
      <c r="D802" s="6">
        <v>2</v>
      </c>
      <c r="E802" s="25" t="s">
        <v>1643</v>
      </c>
      <c r="F802" s="25" t="s">
        <v>597</v>
      </c>
      <c r="G802" s="25" t="s">
        <v>598</v>
      </c>
      <c r="H802" s="25" t="s">
        <v>1640</v>
      </c>
      <c r="I802" s="25" t="s">
        <v>1641</v>
      </c>
      <c r="J802" s="25" t="s">
        <v>601</v>
      </c>
      <c r="K802" s="23" t="s">
        <v>602</v>
      </c>
    </row>
    <row r="803" s="5" customFormat="1" ht="18" customHeight="1" spans="1:11">
      <c r="A803" s="14">
        <v>800</v>
      </c>
      <c r="B803" s="24" t="s">
        <v>1644</v>
      </c>
      <c r="C803" s="6" t="s">
        <v>14</v>
      </c>
      <c r="D803" s="6">
        <v>2</v>
      </c>
      <c r="E803" s="25" t="s">
        <v>653</v>
      </c>
      <c r="F803" s="25" t="s">
        <v>597</v>
      </c>
      <c r="G803" s="25" t="s">
        <v>598</v>
      </c>
      <c r="H803" s="25" t="s">
        <v>1640</v>
      </c>
      <c r="I803" s="25" t="s">
        <v>1645</v>
      </c>
      <c r="J803" s="25" t="s">
        <v>692</v>
      </c>
      <c r="K803" s="23" t="s">
        <v>602</v>
      </c>
    </row>
    <row r="804" s="5" customFormat="1" ht="18" customHeight="1" spans="1:11">
      <c r="A804" s="14">
        <v>801</v>
      </c>
      <c r="B804" s="24" t="s">
        <v>1646</v>
      </c>
      <c r="C804" s="6" t="s">
        <v>14</v>
      </c>
      <c r="D804" s="6">
        <v>2</v>
      </c>
      <c r="E804" s="25" t="s">
        <v>1647</v>
      </c>
      <c r="F804" s="25" t="s">
        <v>597</v>
      </c>
      <c r="G804" s="25" t="s">
        <v>598</v>
      </c>
      <c r="H804" s="25" t="s">
        <v>1640</v>
      </c>
      <c r="I804" s="25" t="s">
        <v>1641</v>
      </c>
      <c r="J804" s="25" t="s">
        <v>606</v>
      </c>
      <c r="K804" s="23" t="s">
        <v>602</v>
      </c>
    </row>
    <row r="805" s="5" customFormat="1" ht="18" customHeight="1" spans="1:11">
      <c r="A805" s="14">
        <v>802</v>
      </c>
      <c r="B805" s="24" t="s">
        <v>1648</v>
      </c>
      <c r="C805" s="6" t="s">
        <v>14</v>
      </c>
      <c r="D805" s="6">
        <v>2</v>
      </c>
      <c r="E805" s="25" t="s">
        <v>863</v>
      </c>
      <c r="F805" s="25" t="s">
        <v>597</v>
      </c>
      <c r="G805" s="25" t="s">
        <v>598</v>
      </c>
      <c r="H805" s="25" t="s">
        <v>1640</v>
      </c>
      <c r="I805" s="25" t="s">
        <v>1645</v>
      </c>
      <c r="J805" s="25" t="s">
        <v>692</v>
      </c>
      <c r="K805" s="23" t="s">
        <v>602</v>
      </c>
    </row>
    <row r="806" s="5" customFormat="1" ht="18" customHeight="1" spans="1:11">
      <c r="A806" s="14">
        <v>803</v>
      </c>
      <c r="B806" s="24" t="s">
        <v>1649</v>
      </c>
      <c r="C806" s="6" t="s">
        <v>14</v>
      </c>
      <c r="D806" s="6">
        <v>2</v>
      </c>
      <c r="E806" s="25" t="s">
        <v>814</v>
      </c>
      <c r="F806" s="25" t="s">
        <v>597</v>
      </c>
      <c r="G806" s="25" t="s">
        <v>598</v>
      </c>
      <c r="H806" s="25" t="s">
        <v>1640</v>
      </c>
      <c r="I806" s="25" t="s">
        <v>1641</v>
      </c>
      <c r="J806" s="25" t="s">
        <v>606</v>
      </c>
      <c r="K806" s="23" t="s">
        <v>602</v>
      </c>
    </row>
    <row r="807" s="5" customFormat="1" ht="18" customHeight="1" spans="1:11">
      <c r="A807" s="14">
        <v>804</v>
      </c>
      <c r="B807" s="24" t="s">
        <v>1650</v>
      </c>
      <c r="C807" s="6" t="s">
        <v>14</v>
      </c>
      <c r="D807" s="6">
        <v>2</v>
      </c>
      <c r="E807" s="25" t="s">
        <v>687</v>
      </c>
      <c r="F807" s="25" t="s">
        <v>597</v>
      </c>
      <c r="G807" s="25" t="s">
        <v>598</v>
      </c>
      <c r="H807" s="25" t="s">
        <v>1640</v>
      </c>
      <c r="I807" s="25" t="s">
        <v>1651</v>
      </c>
      <c r="J807" s="25" t="s">
        <v>1313</v>
      </c>
      <c r="K807" s="23" t="s">
        <v>602</v>
      </c>
    </row>
    <row r="808" s="5" customFormat="1" ht="18" customHeight="1" spans="1:11">
      <c r="A808" s="14">
        <v>805</v>
      </c>
      <c r="B808" s="24" t="s">
        <v>1652</v>
      </c>
      <c r="C808" s="6" t="s">
        <v>14</v>
      </c>
      <c r="D808" s="6">
        <v>2</v>
      </c>
      <c r="E808" s="25" t="s">
        <v>661</v>
      </c>
      <c r="F808" s="25" t="s">
        <v>597</v>
      </c>
      <c r="G808" s="25" t="s">
        <v>598</v>
      </c>
      <c r="H808" s="25" t="s">
        <v>1640</v>
      </c>
      <c r="I808" s="25" t="s">
        <v>1653</v>
      </c>
      <c r="J808" s="25" t="s">
        <v>764</v>
      </c>
      <c r="K808" s="23" t="s">
        <v>602</v>
      </c>
    </row>
    <row r="809" s="5" customFormat="1" ht="18" customHeight="1" spans="1:11">
      <c r="A809" s="14">
        <v>806</v>
      </c>
      <c r="B809" s="24" t="s">
        <v>1654</v>
      </c>
      <c r="C809" s="6" t="s">
        <v>14</v>
      </c>
      <c r="D809" s="6">
        <v>2</v>
      </c>
      <c r="E809" s="25" t="s">
        <v>1154</v>
      </c>
      <c r="F809" s="25" t="s">
        <v>597</v>
      </c>
      <c r="G809" s="25" t="s">
        <v>598</v>
      </c>
      <c r="H809" s="25" t="s">
        <v>1640</v>
      </c>
      <c r="I809" s="25" t="s">
        <v>1641</v>
      </c>
      <c r="J809" s="25" t="s">
        <v>601</v>
      </c>
      <c r="K809" s="23" t="s">
        <v>602</v>
      </c>
    </row>
    <row r="810" s="5" customFormat="1" ht="18" customHeight="1" spans="1:11">
      <c r="A810" s="14">
        <v>807</v>
      </c>
      <c r="B810" s="24" t="s">
        <v>1655</v>
      </c>
      <c r="C810" s="6" t="s">
        <v>14</v>
      </c>
      <c r="D810" s="6">
        <v>2</v>
      </c>
      <c r="E810" s="25" t="s">
        <v>774</v>
      </c>
      <c r="F810" s="25" t="s">
        <v>597</v>
      </c>
      <c r="G810" s="25" t="s">
        <v>598</v>
      </c>
      <c r="H810" s="25" t="s">
        <v>1640</v>
      </c>
      <c r="I810" s="25" t="s">
        <v>1641</v>
      </c>
      <c r="J810" s="25" t="s">
        <v>601</v>
      </c>
      <c r="K810" s="23" t="s">
        <v>602</v>
      </c>
    </row>
    <row r="811" s="5" customFormat="1" ht="18" customHeight="1" spans="1:11">
      <c r="A811" s="14">
        <v>808</v>
      </c>
      <c r="B811" s="24" t="s">
        <v>1656</v>
      </c>
      <c r="C811" s="6" t="s">
        <v>14</v>
      </c>
      <c r="D811" s="6">
        <v>2</v>
      </c>
      <c r="E811" s="25" t="s">
        <v>912</v>
      </c>
      <c r="F811" s="25" t="s">
        <v>597</v>
      </c>
      <c r="G811" s="25" t="s">
        <v>598</v>
      </c>
      <c r="H811" s="25" t="s">
        <v>1657</v>
      </c>
      <c r="I811" s="25" t="s">
        <v>1658</v>
      </c>
      <c r="J811" s="25" t="s">
        <v>606</v>
      </c>
      <c r="K811" s="23" t="s">
        <v>602</v>
      </c>
    </row>
    <row r="812" s="5" customFormat="1" ht="18" customHeight="1" spans="1:11">
      <c r="A812" s="14">
        <v>809</v>
      </c>
      <c r="B812" s="24" t="s">
        <v>1659</v>
      </c>
      <c r="C812" s="6" t="s">
        <v>14</v>
      </c>
      <c r="D812" s="6">
        <v>2</v>
      </c>
      <c r="E812" s="25" t="s">
        <v>751</v>
      </c>
      <c r="F812" s="25" t="s">
        <v>597</v>
      </c>
      <c r="G812" s="25" t="s">
        <v>598</v>
      </c>
      <c r="H812" s="25" t="s">
        <v>1657</v>
      </c>
      <c r="I812" s="25" t="s">
        <v>1660</v>
      </c>
      <c r="J812" s="25" t="s">
        <v>606</v>
      </c>
      <c r="K812" s="23" t="s">
        <v>602</v>
      </c>
    </row>
    <row r="813" s="5" customFormat="1" ht="18" customHeight="1" spans="1:11">
      <c r="A813" s="14">
        <v>810</v>
      </c>
      <c r="B813" s="24" t="s">
        <v>1661</v>
      </c>
      <c r="C813" s="6" t="s">
        <v>14</v>
      </c>
      <c r="D813" s="6">
        <v>2</v>
      </c>
      <c r="E813" s="25" t="s">
        <v>715</v>
      </c>
      <c r="F813" s="25" t="s">
        <v>597</v>
      </c>
      <c r="G813" s="25" t="s">
        <v>598</v>
      </c>
      <c r="H813" s="25" t="s">
        <v>1657</v>
      </c>
      <c r="I813" s="25" t="s">
        <v>1662</v>
      </c>
      <c r="J813" s="25" t="s">
        <v>692</v>
      </c>
      <c r="K813" s="23" t="s">
        <v>602</v>
      </c>
    </row>
    <row r="814" s="5" customFormat="1" ht="18" customHeight="1" spans="1:11">
      <c r="A814" s="14">
        <v>811</v>
      </c>
      <c r="B814" s="24" t="s">
        <v>1663</v>
      </c>
      <c r="C814" s="6" t="s">
        <v>14</v>
      </c>
      <c r="D814" s="6">
        <v>2</v>
      </c>
      <c r="E814" s="25" t="s">
        <v>766</v>
      </c>
      <c r="F814" s="25" t="s">
        <v>597</v>
      </c>
      <c r="G814" s="25" t="s">
        <v>598</v>
      </c>
      <c r="H814" s="25" t="s">
        <v>1657</v>
      </c>
      <c r="I814" s="25" t="s">
        <v>1664</v>
      </c>
      <c r="J814" s="25" t="s">
        <v>606</v>
      </c>
      <c r="K814" s="23" t="s">
        <v>602</v>
      </c>
    </row>
    <row r="815" s="5" customFormat="1" ht="18" customHeight="1" spans="1:11">
      <c r="A815" s="14">
        <v>812</v>
      </c>
      <c r="B815" s="24" t="s">
        <v>1665</v>
      </c>
      <c r="C815" s="6" t="s">
        <v>14</v>
      </c>
      <c r="D815" s="6">
        <v>2</v>
      </c>
      <c r="E815" s="25" t="s">
        <v>617</v>
      </c>
      <c r="F815" s="25" t="s">
        <v>597</v>
      </c>
      <c r="G815" s="25" t="s">
        <v>598</v>
      </c>
      <c r="H815" s="25" t="s">
        <v>1657</v>
      </c>
      <c r="I815" s="25" t="s">
        <v>1666</v>
      </c>
      <c r="J815" s="25" t="s">
        <v>606</v>
      </c>
      <c r="K815" s="23" t="s">
        <v>602</v>
      </c>
    </row>
    <row r="816" s="5" customFormat="1" ht="18" customHeight="1" spans="1:11">
      <c r="A816" s="14">
        <v>813</v>
      </c>
      <c r="B816" s="24" t="s">
        <v>1667</v>
      </c>
      <c r="C816" s="6" t="s">
        <v>14</v>
      </c>
      <c r="D816" s="6">
        <v>2</v>
      </c>
      <c r="E816" s="25" t="s">
        <v>895</v>
      </c>
      <c r="F816" s="25" t="s">
        <v>597</v>
      </c>
      <c r="G816" s="25" t="s">
        <v>598</v>
      </c>
      <c r="H816" s="25" t="s">
        <v>1657</v>
      </c>
      <c r="I816" s="25" t="s">
        <v>1666</v>
      </c>
      <c r="J816" s="25" t="s">
        <v>606</v>
      </c>
      <c r="K816" s="23" t="s">
        <v>602</v>
      </c>
    </row>
    <row r="817" s="5" customFormat="1" ht="18" customHeight="1" spans="1:11">
      <c r="A817" s="14">
        <v>814</v>
      </c>
      <c r="B817" s="24" t="s">
        <v>1668</v>
      </c>
      <c r="C817" s="6" t="s">
        <v>14</v>
      </c>
      <c r="D817" s="6">
        <v>2</v>
      </c>
      <c r="E817" s="25" t="s">
        <v>978</v>
      </c>
      <c r="F817" s="25" t="s">
        <v>597</v>
      </c>
      <c r="G817" s="25" t="s">
        <v>598</v>
      </c>
      <c r="H817" s="25" t="s">
        <v>1657</v>
      </c>
      <c r="I817" s="25" t="s">
        <v>1669</v>
      </c>
      <c r="J817" s="25" t="s">
        <v>606</v>
      </c>
      <c r="K817" s="23" t="s">
        <v>602</v>
      </c>
    </row>
    <row r="818" s="5" customFormat="1" ht="18" customHeight="1" spans="1:11">
      <c r="A818" s="14">
        <v>815</v>
      </c>
      <c r="B818" s="24" t="s">
        <v>1670</v>
      </c>
      <c r="C818" s="6" t="s">
        <v>14</v>
      </c>
      <c r="D818" s="6">
        <v>2</v>
      </c>
      <c r="E818" s="25" t="s">
        <v>632</v>
      </c>
      <c r="F818" s="25" t="s">
        <v>597</v>
      </c>
      <c r="G818" s="25" t="s">
        <v>598</v>
      </c>
      <c r="H818" s="25" t="s">
        <v>1657</v>
      </c>
      <c r="I818" s="25" t="s">
        <v>1671</v>
      </c>
      <c r="J818" s="25" t="s">
        <v>601</v>
      </c>
      <c r="K818" s="23" t="s">
        <v>602</v>
      </c>
    </row>
    <row r="819" s="5" customFormat="1" ht="18" customHeight="1" spans="1:11">
      <c r="A819" s="14">
        <v>816</v>
      </c>
      <c r="B819" s="24" t="s">
        <v>1672</v>
      </c>
      <c r="C819" s="6" t="s">
        <v>14</v>
      </c>
      <c r="D819" s="6">
        <v>2</v>
      </c>
      <c r="E819" s="25" t="s">
        <v>1673</v>
      </c>
      <c r="F819" s="25" t="s">
        <v>597</v>
      </c>
      <c r="G819" s="25" t="s">
        <v>598</v>
      </c>
      <c r="H819" s="25" t="s">
        <v>1674</v>
      </c>
      <c r="I819" s="25" t="s">
        <v>1675</v>
      </c>
      <c r="J819" s="25" t="s">
        <v>601</v>
      </c>
      <c r="K819" s="23" t="s">
        <v>602</v>
      </c>
    </row>
    <row r="820" s="5" customFormat="1" ht="18" customHeight="1" spans="1:11">
      <c r="A820" s="14">
        <v>817</v>
      </c>
      <c r="B820" s="24" t="s">
        <v>1676</v>
      </c>
      <c r="C820" s="6" t="s">
        <v>14</v>
      </c>
      <c r="D820" s="6">
        <v>2</v>
      </c>
      <c r="E820" s="25" t="s">
        <v>1677</v>
      </c>
      <c r="F820" s="25" t="s">
        <v>597</v>
      </c>
      <c r="G820" s="25" t="s">
        <v>598</v>
      </c>
      <c r="H820" s="25" t="s">
        <v>1674</v>
      </c>
      <c r="I820" s="25" t="s">
        <v>1678</v>
      </c>
      <c r="J820" s="25" t="s">
        <v>601</v>
      </c>
      <c r="K820" s="23" t="s">
        <v>602</v>
      </c>
    </row>
    <row r="821" s="5" customFormat="1" ht="18" customHeight="1" spans="1:11">
      <c r="A821" s="14">
        <v>818</v>
      </c>
      <c r="B821" s="24" t="s">
        <v>1679</v>
      </c>
      <c r="C821" s="6" t="s">
        <v>14</v>
      </c>
      <c r="D821" s="6">
        <v>2</v>
      </c>
      <c r="E821" s="25" t="s">
        <v>1607</v>
      </c>
      <c r="F821" s="25" t="s">
        <v>597</v>
      </c>
      <c r="G821" s="25" t="s">
        <v>598</v>
      </c>
      <c r="H821" s="25" t="s">
        <v>1674</v>
      </c>
      <c r="I821" s="25" t="s">
        <v>1680</v>
      </c>
      <c r="J821" s="25" t="s">
        <v>601</v>
      </c>
      <c r="K821" s="23" t="s">
        <v>602</v>
      </c>
    </row>
    <row r="822" s="5" customFormat="1" ht="18" customHeight="1" spans="1:11">
      <c r="A822" s="14">
        <v>819</v>
      </c>
      <c r="B822" s="24" t="s">
        <v>1681</v>
      </c>
      <c r="C822" s="6" t="s">
        <v>14</v>
      </c>
      <c r="D822" s="6">
        <v>2</v>
      </c>
      <c r="E822" s="25" t="s">
        <v>1682</v>
      </c>
      <c r="F822" s="25" t="s">
        <v>597</v>
      </c>
      <c r="G822" s="25" t="s">
        <v>598</v>
      </c>
      <c r="H822" s="25" t="s">
        <v>1674</v>
      </c>
      <c r="I822" s="25" t="s">
        <v>1683</v>
      </c>
      <c r="J822" s="25" t="s">
        <v>601</v>
      </c>
      <c r="K822" s="23" t="s">
        <v>602</v>
      </c>
    </row>
    <row r="823" s="5" customFormat="1" ht="18" customHeight="1" spans="1:11">
      <c r="A823" s="14">
        <v>820</v>
      </c>
      <c r="B823" s="27" t="s">
        <v>1684</v>
      </c>
      <c r="C823" s="6" t="s">
        <v>14</v>
      </c>
      <c r="D823" s="6">
        <v>2</v>
      </c>
      <c r="E823" s="25" t="s">
        <v>656</v>
      </c>
      <c r="F823" s="25" t="s">
        <v>597</v>
      </c>
      <c r="G823" s="25" t="s">
        <v>598</v>
      </c>
      <c r="H823" s="25" t="s">
        <v>1674</v>
      </c>
      <c r="I823" s="25" t="s">
        <v>1685</v>
      </c>
      <c r="J823" s="25" t="s">
        <v>601</v>
      </c>
      <c r="K823" s="23" t="s">
        <v>602</v>
      </c>
    </row>
    <row r="824" s="5" customFormat="1" ht="18" customHeight="1" spans="1:11">
      <c r="A824" s="14">
        <v>821</v>
      </c>
      <c r="B824" s="24" t="s">
        <v>1686</v>
      </c>
      <c r="C824" s="6" t="s">
        <v>14</v>
      </c>
      <c r="D824" s="6">
        <v>2</v>
      </c>
      <c r="E824" s="25" t="s">
        <v>751</v>
      </c>
      <c r="F824" s="25" t="s">
        <v>597</v>
      </c>
      <c r="G824" s="25" t="s">
        <v>598</v>
      </c>
      <c r="H824" s="25" t="s">
        <v>1674</v>
      </c>
      <c r="I824" s="25" t="s">
        <v>1687</v>
      </c>
      <c r="J824" s="25" t="s">
        <v>601</v>
      </c>
      <c r="K824" s="23" t="s">
        <v>602</v>
      </c>
    </row>
    <row r="825" s="5" customFormat="1" ht="18" customHeight="1" spans="1:11">
      <c r="A825" s="14">
        <v>822</v>
      </c>
      <c r="B825" s="24" t="s">
        <v>1688</v>
      </c>
      <c r="C825" s="6" t="s">
        <v>14</v>
      </c>
      <c r="D825" s="6">
        <v>2</v>
      </c>
      <c r="E825" s="25" t="s">
        <v>1461</v>
      </c>
      <c r="F825" s="25" t="s">
        <v>597</v>
      </c>
      <c r="G825" s="25" t="s">
        <v>598</v>
      </c>
      <c r="H825" s="25" t="s">
        <v>1674</v>
      </c>
      <c r="I825" s="25" t="s">
        <v>1689</v>
      </c>
      <c r="J825" s="25" t="s">
        <v>601</v>
      </c>
      <c r="K825" s="23" t="s">
        <v>602</v>
      </c>
    </row>
    <row r="826" s="5" customFormat="1" ht="18" customHeight="1" spans="1:11">
      <c r="A826" s="14">
        <v>823</v>
      </c>
      <c r="B826" s="24" t="s">
        <v>1690</v>
      </c>
      <c r="C826" s="6" t="s">
        <v>14</v>
      </c>
      <c r="D826" s="6">
        <v>2</v>
      </c>
      <c r="E826" s="25" t="s">
        <v>1630</v>
      </c>
      <c r="F826" s="25" t="s">
        <v>597</v>
      </c>
      <c r="G826" s="25" t="s">
        <v>598</v>
      </c>
      <c r="H826" s="25" t="s">
        <v>1674</v>
      </c>
      <c r="I826" s="25" t="s">
        <v>1691</v>
      </c>
      <c r="J826" s="25" t="s">
        <v>601</v>
      </c>
      <c r="K826" s="23" t="s">
        <v>602</v>
      </c>
    </row>
    <row r="827" s="5" customFormat="1" ht="18" customHeight="1" spans="1:11">
      <c r="A827" s="14">
        <v>824</v>
      </c>
      <c r="B827" s="24" t="s">
        <v>1692</v>
      </c>
      <c r="C827" s="6" t="s">
        <v>14</v>
      </c>
      <c r="D827" s="6">
        <v>2</v>
      </c>
      <c r="E827" s="25" t="s">
        <v>949</v>
      </c>
      <c r="F827" s="25" t="s">
        <v>597</v>
      </c>
      <c r="G827" s="25" t="s">
        <v>598</v>
      </c>
      <c r="H827" s="25" t="s">
        <v>1674</v>
      </c>
      <c r="I827" s="25" t="s">
        <v>1693</v>
      </c>
      <c r="J827" s="25" t="s">
        <v>601</v>
      </c>
      <c r="K827" s="23" t="s">
        <v>602</v>
      </c>
    </row>
    <row r="828" s="5" customFormat="1" ht="18" customHeight="1" spans="1:11">
      <c r="A828" s="14">
        <v>825</v>
      </c>
      <c r="B828" s="24" t="s">
        <v>1694</v>
      </c>
      <c r="C828" s="6" t="s">
        <v>14</v>
      </c>
      <c r="D828" s="6">
        <v>2</v>
      </c>
      <c r="E828" s="25" t="s">
        <v>836</v>
      </c>
      <c r="F828" s="25" t="s">
        <v>597</v>
      </c>
      <c r="G828" s="25" t="s">
        <v>598</v>
      </c>
      <c r="H828" s="25" t="s">
        <v>1674</v>
      </c>
      <c r="I828" s="25" t="s">
        <v>1695</v>
      </c>
      <c r="J828" s="25" t="s">
        <v>601</v>
      </c>
      <c r="K828" s="23" t="s">
        <v>602</v>
      </c>
    </row>
    <row r="829" s="5" customFormat="1" ht="18" customHeight="1" spans="1:11">
      <c r="A829" s="14">
        <v>826</v>
      </c>
      <c r="B829" s="27" t="s">
        <v>1696</v>
      </c>
      <c r="C829" s="6" t="s">
        <v>14</v>
      </c>
      <c r="D829" s="6">
        <v>2</v>
      </c>
      <c r="E829" s="25" t="s">
        <v>1697</v>
      </c>
      <c r="F829" s="25" t="s">
        <v>597</v>
      </c>
      <c r="G829" s="25" t="s">
        <v>598</v>
      </c>
      <c r="H829" s="25" t="s">
        <v>1674</v>
      </c>
      <c r="I829" s="25" t="s">
        <v>1698</v>
      </c>
      <c r="J829" s="25" t="s">
        <v>601</v>
      </c>
      <c r="K829" s="23" t="s">
        <v>602</v>
      </c>
    </row>
    <row r="830" s="5" customFormat="1" ht="18" customHeight="1" spans="1:11">
      <c r="A830" s="14">
        <v>827</v>
      </c>
      <c r="B830" s="24" t="s">
        <v>1699</v>
      </c>
      <c r="C830" s="6" t="s">
        <v>14</v>
      </c>
      <c r="D830" s="6">
        <v>2</v>
      </c>
      <c r="E830" s="25" t="s">
        <v>620</v>
      </c>
      <c r="F830" s="25" t="s">
        <v>597</v>
      </c>
      <c r="G830" s="25" t="s">
        <v>598</v>
      </c>
      <c r="H830" s="25" t="s">
        <v>1674</v>
      </c>
      <c r="I830" s="25" t="s">
        <v>1700</v>
      </c>
      <c r="J830" s="25" t="s">
        <v>601</v>
      </c>
      <c r="K830" s="23" t="s">
        <v>602</v>
      </c>
    </row>
    <row r="831" s="5" customFormat="1" ht="18" customHeight="1" spans="1:11">
      <c r="A831" s="14">
        <v>828</v>
      </c>
      <c r="B831" s="24" t="s">
        <v>1701</v>
      </c>
      <c r="C831" s="6" t="s">
        <v>14</v>
      </c>
      <c r="D831" s="6">
        <v>2</v>
      </c>
      <c r="E831" s="25" t="s">
        <v>1404</v>
      </c>
      <c r="F831" s="25" t="s">
        <v>597</v>
      </c>
      <c r="G831" s="25" t="s">
        <v>598</v>
      </c>
      <c r="H831" s="25" t="s">
        <v>1674</v>
      </c>
      <c r="I831" s="25" t="s">
        <v>1702</v>
      </c>
      <c r="J831" s="25" t="s">
        <v>601</v>
      </c>
      <c r="K831" s="23" t="s">
        <v>602</v>
      </c>
    </row>
    <row r="832" s="5" customFormat="1" ht="18" customHeight="1" spans="1:11">
      <c r="A832" s="14">
        <v>829</v>
      </c>
      <c r="B832" s="24" t="s">
        <v>1703</v>
      </c>
      <c r="C832" s="6" t="s">
        <v>14</v>
      </c>
      <c r="D832" s="6">
        <v>2</v>
      </c>
      <c r="E832" s="25" t="s">
        <v>736</v>
      </c>
      <c r="F832" s="25" t="s">
        <v>597</v>
      </c>
      <c r="G832" s="25" t="s">
        <v>598</v>
      </c>
      <c r="H832" s="25" t="s">
        <v>1674</v>
      </c>
      <c r="I832" s="25" t="s">
        <v>1704</v>
      </c>
      <c r="J832" s="25" t="s">
        <v>692</v>
      </c>
      <c r="K832" s="23" t="s">
        <v>602</v>
      </c>
    </row>
    <row r="833" s="5" customFormat="1" ht="18" customHeight="1" spans="1:11">
      <c r="A833" s="14">
        <v>830</v>
      </c>
      <c r="B833" s="24" t="s">
        <v>1705</v>
      </c>
      <c r="C833" s="6" t="s">
        <v>14</v>
      </c>
      <c r="D833" s="6">
        <v>2</v>
      </c>
      <c r="E833" s="25" t="s">
        <v>676</v>
      </c>
      <c r="F833" s="25" t="s">
        <v>597</v>
      </c>
      <c r="G833" s="25" t="s">
        <v>598</v>
      </c>
      <c r="H833" s="25" t="s">
        <v>1706</v>
      </c>
      <c r="I833" s="25" t="s">
        <v>1707</v>
      </c>
      <c r="J833" s="25" t="s">
        <v>606</v>
      </c>
      <c r="K833" s="23" t="s">
        <v>602</v>
      </c>
    </row>
    <row r="834" s="5" customFormat="1" ht="18" customHeight="1" spans="1:11">
      <c r="A834" s="14">
        <v>831</v>
      </c>
      <c r="B834" s="24" t="s">
        <v>1708</v>
      </c>
      <c r="C834" s="6" t="s">
        <v>14</v>
      </c>
      <c r="D834" s="6">
        <v>2</v>
      </c>
      <c r="E834" s="25" t="s">
        <v>649</v>
      </c>
      <c r="F834" s="25" t="s">
        <v>597</v>
      </c>
      <c r="G834" s="25" t="s">
        <v>598</v>
      </c>
      <c r="H834" s="25" t="s">
        <v>1706</v>
      </c>
      <c r="I834" s="35" t="s">
        <v>1709</v>
      </c>
      <c r="J834" s="25" t="s">
        <v>606</v>
      </c>
      <c r="K834" s="23" t="s">
        <v>602</v>
      </c>
    </row>
    <row r="835" s="5" customFormat="1" ht="18" customHeight="1" spans="1:11">
      <c r="A835" s="14">
        <v>832</v>
      </c>
      <c r="B835" s="24" t="s">
        <v>1710</v>
      </c>
      <c r="C835" s="6" t="s">
        <v>14</v>
      </c>
      <c r="D835" s="6">
        <v>2</v>
      </c>
      <c r="E835" s="25" t="s">
        <v>676</v>
      </c>
      <c r="F835" s="25" t="s">
        <v>597</v>
      </c>
      <c r="G835" s="25" t="s">
        <v>598</v>
      </c>
      <c r="H835" s="25" t="s">
        <v>1711</v>
      </c>
      <c r="I835" s="25" t="s">
        <v>1712</v>
      </c>
      <c r="J835" s="25" t="s">
        <v>601</v>
      </c>
      <c r="K835" s="23" t="s">
        <v>602</v>
      </c>
    </row>
    <row r="836" s="5" customFormat="1" ht="18" customHeight="1" spans="1:11">
      <c r="A836" s="14">
        <v>833</v>
      </c>
      <c r="B836" s="24" t="s">
        <v>1713</v>
      </c>
      <c r="C836" s="6" t="s">
        <v>14</v>
      </c>
      <c r="D836" s="6">
        <v>2</v>
      </c>
      <c r="E836" s="25" t="s">
        <v>801</v>
      </c>
      <c r="F836" s="25" t="s">
        <v>597</v>
      </c>
      <c r="G836" s="25" t="s">
        <v>598</v>
      </c>
      <c r="H836" s="25" t="s">
        <v>1714</v>
      </c>
      <c r="I836" s="25" t="s">
        <v>1715</v>
      </c>
      <c r="J836" s="25" t="s">
        <v>764</v>
      </c>
      <c r="K836" s="23" t="s">
        <v>602</v>
      </c>
    </row>
    <row r="837" s="5" customFormat="1" ht="18" customHeight="1" spans="1:11">
      <c r="A837" s="14">
        <v>834</v>
      </c>
      <c r="B837" s="24" t="s">
        <v>1716</v>
      </c>
      <c r="C837" s="6" t="s">
        <v>14</v>
      </c>
      <c r="D837" s="6">
        <v>2</v>
      </c>
      <c r="E837" s="25" t="s">
        <v>997</v>
      </c>
      <c r="F837" s="25" t="s">
        <v>597</v>
      </c>
      <c r="G837" s="25" t="s">
        <v>598</v>
      </c>
      <c r="H837" s="25" t="s">
        <v>1714</v>
      </c>
      <c r="I837" s="35" t="s">
        <v>1717</v>
      </c>
      <c r="J837" s="25" t="s">
        <v>764</v>
      </c>
      <c r="K837" s="23" t="s">
        <v>602</v>
      </c>
    </row>
    <row r="838" s="5" customFormat="1" ht="18" customHeight="1" spans="1:11">
      <c r="A838" s="14">
        <v>835</v>
      </c>
      <c r="B838" s="24" t="s">
        <v>1718</v>
      </c>
      <c r="C838" s="6" t="s">
        <v>14</v>
      </c>
      <c r="D838" s="6">
        <v>2</v>
      </c>
      <c r="E838" s="25" t="s">
        <v>790</v>
      </c>
      <c r="F838" s="25" t="s">
        <v>597</v>
      </c>
      <c r="G838" s="25" t="s">
        <v>598</v>
      </c>
      <c r="H838" s="25" t="s">
        <v>1714</v>
      </c>
      <c r="I838" s="35" t="s">
        <v>1717</v>
      </c>
      <c r="J838" s="25" t="s">
        <v>764</v>
      </c>
      <c r="K838" s="23" t="s">
        <v>602</v>
      </c>
    </row>
    <row r="839" s="5" customFormat="1" ht="18" customHeight="1" spans="1:11">
      <c r="A839" s="14">
        <v>836</v>
      </c>
      <c r="B839" s="24" t="s">
        <v>1719</v>
      </c>
      <c r="C839" s="6" t="s">
        <v>14</v>
      </c>
      <c r="D839" s="6">
        <v>2</v>
      </c>
      <c r="E839" s="25" t="s">
        <v>676</v>
      </c>
      <c r="F839" s="25" t="s">
        <v>597</v>
      </c>
      <c r="G839" s="25" t="s">
        <v>598</v>
      </c>
      <c r="H839" s="25" t="s">
        <v>1714</v>
      </c>
      <c r="I839" s="35" t="s">
        <v>1717</v>
      </c>
      <c r="J839" s="25" t="s">
        <v>764</v>
      </c>
      <c r="K839" s="23" t="s">
        <v>602</v>
      </c>
    </row>
    <row r="840" s="5" customFormat="1" ht="18" customHeight="1" spans="1:11">
      <c r="A840" s="14">
        <v>837</v>
      </c>
      <c r="B840" s="24" t="s">
        <v>1720</v>
      </c>
      <c r="C840" s="6" t="s">
        <v>14</v>
      </c>
      <c r="D840" s="6">
        <v>2</v>
      </c>
      <c r="E840" s="25" t="s">
        <v>790</v>
      </c>
      <c r="F840" s="25" t="s">
        <v>597</v>
      </c>
      <c r="G840" s="25" t="s">
        <v>598</v>
      </c>
      <c r="H840" s="25" t="s">
        <v>1714</v>
      </c>
      <c r="I840" s="25" t="s">
        <v>1717</v>
      </c>
      <c r="J840" s="25" t="s">
        <v>764</v>
      </c>
      <c r="K840" s="23" t="s">
        <v>602</v>
      </c>
    </row>
    <row r="841" s="5" customFormat="1" ht="18" customHeight="1" spans="1:11">
      <c r="A841" s="14">
        <v>838</v>
      </c>
      <c r="B841" s="24" t="s">
        <v>1721</v>
      </c>
      <c r="C841" s="6" t="s">
        <v>14</v>
      </c>
      <c r="D841" s="6">
        <v>2</v>
      </c>
      <c r="E841" s="25" t="s">
        <v>1722</v>
      </c>
      <c r="F841" s="25" t="s">
        <v>597</v>
      </c>
      <c r="G841" s="25" t="s">
        <v>598</v>
      </c>
      <c r="H841" s="25" t="s">
        <v>1723</v>
      </c>
      <c r="I841" s="25" t="s">
        <v>1724</v>
      </c>
      <c r="J841" s="25" t="s">
        <v>601</v>
      </c>
      <c r="K841" s="23" t="s">
        <v>602</v>
      </c>
    </row>
    <row r="842" s="5" customFormat="1" ht="18" customHeight="1" spans="1:11">
      <c r="A842" s="14">
        <v>839</v>
      </c>
      <c r="B842" s="24" t="s">
        <v>1725</v>
      </c>
      <c r="C842" s="6" t="s">
        <v>14</v>
      </c>
      <c r="D842" s="6">
        <v>2</v>
      </c>
      <c r="E842" s="25" t="s">
        <v>649</v>
      </c>
      <c r="F842" s="25" t="s">
        <v>597</v>
      </c>
      <c r="G842" s="25" t="s">
        <v>598</v>
      </c>
      <c r="H842" s="25" t="s">
        <v>1714</v>
      </c>
      <c r="I842" s="35" t="s">
        <v>1726</v>
      </c>
      <c r="J842" s="25" t="s">
        <v>764</v>
      </c>
      <c r="K842" s="23" t="s">
        <v>602</v>
      </c>
    </row>
    <row r="843" s="5" customFormat="1" ht="18" customHeight="1" spans="1:11">
      <c r="A843" s="14">
        <v>840</v>
      </c>
      <c r="B843" s="24" t="s">
        <v>1727</v>
      </c>
      <c r="C843" s="6" t="s">
        <v>14</v>
      </c>
      <c r="D843" s="6">
        <v>2</v>
      </c>
      <c r="E843" s="25" t="s">
        <v>790</v>
      </c>
      <c r="F843" s="25" t="s">
        <v>597</v>
      </c>
      <c r="G843" s="25" t="s">
        <v>598</v>
      </c>
      <c r="H843" s="25" t="s">
        <v>1714</v>
      </c>
      <c r="I843" s="25" t="s">
        <v>1726</v>
      </c>
      <c r="J843" s="25" t="s">
        <v>764</v>
      </c>
      <c r="K843" s="23" t="s">
        <v>602</v>
      </c>
    </row>
    <row r="844" s="5" customFormat="1" ht="18" customHeight="1" spans="1:11">
      <c r="A844" s="14">
        <v>841</v>
      </c>
      <c r="B844" s="24" t="s">
        <v>1728</v>
      </c>
      <c r="C844" s="6" t="s">
        <v>14</v>
      </c>
      <c r="D844" s="6">
        <v>2</v>
      </c>
      <c r="E844" s="25" t="s">
        <v>801</v>
      </c>
      <c r="F844" s="25" t="s">
        <v>597</v>
      </c>
      <c r="G844" s="25" t="s">
        <v>598</v>
      </c>
      <c r="H844" s="25" t="s">
        <v>1714</v>
      </c>
      <c r="I844" s="25" t="s">
        <v>1726</v>
      </c>
      <c r="J844" s="25" t="s">
        <v>764</v>
      </c>
      <c r="K844" s="23" t="s">
        <v>602</v>
      </c>
    </row>
    <row r="845" s="5" customFormat="1" ht="18" customHeight="1" spans="1:11">
      <c r="A845" s="14">
        <v>842</v>
      </c>
      <c r="B845" s="24" t="s">
        <v>1729</v>
      </c>
      <c r="C845" s="6" t="s">
        <v>14</v>
      </c>
      <c r="D845" s="6">
        <v>2</v>
      </c>
      <c r="E845" s="25" t="s">
        <v>623</v>
      </c>
      <c r="F845" s="25" t="s">
        <v>597</v>
      </c>
      <c r="G845" s="25" t="s">
        <v>598</v>
      </c>
      <c r="H845" s="25" t="s">
        <v>1714</v>
      </c>
      <c r="I845" s="25" t="s">
        <v>1726</v>
      </c>
      <c r="J845" s="25" t="s">
        <v>764</v>
      </c>
      <c r="K845" s="23" t="s">
        <v>602</v>
      </c>
    </row>
    <row r="846" s="5" customFormat="1" ht="18" customHeight="1" spans="1:11">
      <c r="A846" s="14">
        <v>843</v>
      </c>
      <c r="B846" s="24" t="s">
        <v>1730</v>
      </c>
      <c r="C846" s="6" t="s">
        <v>14</v>
      </c>
      <c r="D846" s="6">
        <v>2</v>
      </c>
      <c r="E846" s="25" t="s">
        <v>649</v>
      </c>
      <c r="F846" s="25" t="s">
        <v>597</v>
      </c>
      <c r="G846" s="25" t="s">
        <v>598</v>
      </c>
      <c r="H846" s="25" t="s">
        <v>1714</v>
      </c>
      <c r="I846" s="25" t="s">
        <v>1731</v>
      </c>
      <c r="J846" s="25" t="s">
        <v>764</v>
      </c>
      <c r="K846" s="23" t="s">
        <v>602</v>
      </c>
    </row>
    <row r="847" s="5" customFormat="1" ht="18" customHeight="1" spans="1:11">
      <c r="A847" s="14">
        <v>844</v>
      </c>
      <c r="B847" s="24" t="s">
        <v>1732</v>
      </c>
      <c r="C847" s="6" t="s">
        <v>14</v>
      </c>
      <c r="D847" s="6">
        <v>2</v>
      </c>
      <c r="E847" s="25" t="s">
        <v>774</v>
      </c>
      <c r="F847" s="25" t="s">
        <v>597</v>
      </c>
      <c r="G847" s="25" t="s">
        <v>598</v>
      </c>
      <c r="H847" s="25" t="s">
        <v>1714</v>
      </c>
      <c r="I847" s="25" t="s">
        <v>1733</v>
      </c>
      <c r="J847" s="25" t="s">
        <v>764</v>
      </c>
      <c r="K847" s="23" t="s">
        <v>602</v>
      </c>
    </row>
    <row r="848" s="5" customFormat="1" ht="18" customHeight="1" spans="1:11">
      <c r="A848" s="14">
        <v>845</v>
      </c>
      <c r="B848" s="24" t="s">
        <v>1734</v>
      </c>
      <c r="C848" s="6" t="s">
        <v>14</v>
      </c>
      <c r="D848" s="6">
        <v>2</v>
      </c>
      <c r="E848" s="25" t="s">
        <v>604</v>
      </c>
      <c r="F848" s="25" t="s">
        <v>597</v>
      </c>
      <c r="G848" s="25" t="s">
        <v>598</v>
      </c>
      <c r="H848" s="25" t="s">
        <v>1714</v>
      </c>
      <c r="I848" s="25" t="s">
        <v>1733</v>
      </c>
      <c r="J848" s="25" t="s">
        <v>764</v>
      </c>
      <c r="K848" s="23" t="s">
        <v>602</v>
      </c>
    </row>
    <row r="849" s="5" customFormat="1" ht="18" customHeight="1" spans="1:11">
      <c r="A849" s="14">
        <v>846</v>
      </c>
      <c r="B849" s="24" t="s">
        <v>1735</v>
      </c>
      <c r="C849" s="6" t="s">
        <v>14</v>
      </c>
      <c r="D849" s="6">
        <v>2</v>
      </c>
      <c r="E849" s="25" t="s">
        <v>774</v>
      </c>
      <c r="F849" s="25" t="s">
        <v>597</v>
      </c>
      <c r="G849" s="25" t="s">
        <v>598</v>
      </c>
      <c r="H849" s="25" t="s">
        <v>1714</v>
      </c>
      <c r="I849" s="25" t="s">
        <v>1733</v>
      </c>
      <c r="J849" s="25" t="s">
        <v>764</v>
      </c>
      <c r="K849" s="23" t="s">
        <v>602</v>
      </c>
    </row>
    <row r="850" s="5" customFormat="1" ht="18" customHeight="1" spans="1:11">
      <c r="A850" s="14">
        <v>847</v>
      </c>
      <c r="B850" s="24" t="s">
        <v>1736</v>
      </c>
      <c r="C850" s="6" t="s">
        <v>14</v>
      </c>
      <c r="D850" s="6">
        <v>2</v>
      </c>
      <c r="E850" s="25" t="s">
        <v>790</v>
      </c>
      <c r="F850" s="25" t="s">
        <v>597</v>
      </c>
      <c r="G850" s="25" t="s">
        <v>598</v>
      </c>
      <c r="H850" s="25" t="s">
        <v>1714</v>
      </c>
      <c r="I850" s="25" t="s">
        <v>1733</v>
      </c>
      <c r="J850" s="25" t="s">
        <v>764</v>
      </c>
      <c r="K850" s="23" t="s">
        <v>602</v>
      </c>
    </row>
    <row r="851" s="5" customFormat="1" ht="18" customHeight="1" spans="1:11">
      <c r="A851" s="14">
        <v>848</v>
      </c>
      <c r="B851" s="24" t="s">
        <v>1737</v>
      </c>
      <c r="C851" s="6" t="s">
        <v>14</v>
      </c>
      <c r="D851" s="6">
        <v>2</v>
      </c>
      <c r="E851" s="25" t="s">
        <v>676</v>
      </c>
      <c r="F851" s="25" t="s">
        <v>597</v>
      </c>
      <c r="G851" s="25" t="s">
        <v>598</v>
      </c>
      <c r="H851" s="25" t="s">
        <v>1738</v>
      </c>
      <c r="I851" s="25" t="s">
        <v>1739</v>
      </c>
      <c r="J851" s="25" t="s">
        <v>606</v>
      </c>
      <c r="K851" s="23" t="s">
        <v>602</v>
      </c>
    </row>
    <row r="852" s="5" customFormat="1" ht="18" customHeight="1" spans="1:11">
      <c r="A852" s="14">
        <v>849</v>
      </c>
      <c r="B852" s="24" t="s">
        <v>1740</v>
      </c>
      <c r="C852" s="6" t="s">
        <v>14</v>
      </c>
      <c r="D852" s="6">
        <v>2</v>
      </c>
      <c r="E852" s="25" t="s">
        <v>801</v>
      </c>
      <c r="F852" s="25" t="s">
        <v>597</v>
      </c>
      <c r="G852" s="25" t="s">
        <v>598</v>
      </c>
      <c r="H852" s="25" t="s">
        <v>1723</v>
      </c>
      <c r="I852" s="25" t="s">
        <v>1741</v>
      </c>
      <c r="J852" s="25" t="s">
        <v>601</v>
      </c>
      <c r="K852" s="23" t="s">
        <v>602</v>
      </c>
    </row>
    <row r="853" s="5" customFormat="1" ht="18" customHeight="1" spans="1:11">
      <c r="A853" s="14">
        <v>850</v>
      </c>
      <c r="B853" s="24" t="s">
        <v>1742</v>
      </c>
      <c r="C853" s="6" t="s">
        <v>14</v>
      </c>
      <c r="D853" s="6">
        <v>2</v>
      </c>
      <c r="E853" s="25" t="s">
        <v>810</v>
      </c>
      <c r="F853" s="25" t="s">
        <v>597</v>
      </c>
      <c r="G853" s="25" t="s">
        <v>598</v>
      </c>
      <c r="H853" s="25" t="s">
        <v>1723</v>
      </c>
      <c r="I853" s="25" t="s">
        <v>1743</v>
      </c>
      <c r="J853" s="25" t="s">
        <v>601</v>
      </c>
      <c r="K853" s="23" t="s">
        <v>602</v>
      </c>
    </row>
    <row r="854" s="5" customFormat="1" ht="18" customHeight="1" spans="1:11">
      <c r="A854" s="14">
        <v>851</v>
      </c>
      <c r="B854" s="24" t="s">
        <v>1744</v>
      </c>
      <c r="C854" s="6" t="s">
        <v>14</v>
      </c>
      <c r="D854" s="6">
        <v>2</v>
      </c>
      <c r="E854" s="25" t="s">
        <v>801</v>
      </c>
      <c r="F854" s="25" t="s">
        <v>597</v>
      </c>
      <c r="G854" s="25" t="s">
        <v>598</v>
      </c>
      <c r="H854" s="25" t="s">
        <v>1723</v>
      </c>
      <c r="I854" s="25" t="s">
        <v>1745</v>
      </c>
      <c r="J854" s="25" t="s">
        <v>601</v>
      </c>
      <c r="K854" s="23" t="s">
        <v>602</v>
      </c>
    </row>
    <row r="855" s="5" customFormat="1" ht="18" customHeight="1" spans="1:11">
      <c r="A855" s="14">
        <v>852</v>
      </c>
      <c r="B855" s="24" t="s">
        <v>1746</v>
      </c>
      <c r="C855" s="6" t="s">
        <v>14</v>
      </c>
      <c r="D855" s="6">
        <v>2</v>
      </c>
      <c r="E855" s="25" t="s">
        <v>658</v>
      </c>
      <c r="F855" s="25" t="s">
        <v>597</v>
      </c>
      <c r="G855" s="25" t="s">
        <v>598</v>
      </c>
      <c r="H855" s="25" t="s">
        <v>1723</v>
      </c>
      <c r="I855" s="25" t="s">
        <v>1747</v>
      </c>
      <c r="J855" s="25" t="s">
        <v>601</v>
      </c>
      <c r="K855" s="23" t="s">
        <v>602</v>
      </c>
    </row>
    <row r="856" s="5" customFormat="1" ht="18" customHeight="1" spans="1:11">
      <c r="A856" s="14">
        <v>853</v>
      </c>
      <c r="B856" s="24" t="s">
        <v>1748</v>
      </c>
      <c r="C856" s="6" t="s">
        <v>14</v>
      </c>
      <c r="D856" s="6">
        <v>2</v>
      </c>
      <c r="E856" s="25" t="s">
        <v>620</v>
      </c>
      <c r="F856" s="25" t="s">
        <v>597</v>
      </c>
      <c r="G856" s="25" t="s">
        <v>598</v>
      </c>
      <c r="H856" s="25" t="s">
        <v>1723</v>
      </c>
      <c r="I856" s="25" t="s">
        <v>1747</v>
      </c>
      <c r="J856" s="25" t="s">
        <v>601</v>
      </c>
      <c r="K856" s="23" t="s">
        <v>602</v>
      </c>
    </row>
    <row r="857" s="5" customFormat="1" ht="18" customHeight="1" spans="1:11">
      <c r="A857" s="14">
        <v>854</v>
      </c>
      <c r="B857" s="24" t="s">
        <v>1749</v>
      </c>
      <c r="C857" s="26">
        <v>2022</v>
      </c>
      <c r="D857" s="6">
        <v>2</v>
      </c>
      <c r="E857" s="25" t="s">
        <v>649</v>
      </c>
      <c r="F857" s="25" t="s">
        <v>597</v>
      </c>
      <c r="G857" s="25" t="s">
        <v>598</v>
      </c>
      <c r="H857" s="25" t="s">
        <v>1750</v>
      </c>
      <c r="I857" s="25" t="s">
        <v>1751</v>
      </c>
      <c r="J857" s="25" t="s">
        <v>606</v>
      </c>
      <c r="K857" s="23" t="s">
        <v>602</v>
      </c>
    </row>
    <row r="858" s="5" customFormat="1" ht="18" customHeight="1" spans="1:11">
      <c r="A858" s="14">
        <v>855</v>
      </c>
      <c r="B858" s="24" t="s">
        <v>1752</v>
      </c>
      <c r="C858" s="26">
        <v>2022</v>
      </c>
      <c r="D858" s="6">
        <v>2</v>
      </c>
      <c r="E858" s="25" t="s">
        <v>676</v>
      </c>
      <c r="F858" s="25" t="s">
        <v>597</v>
      </c>
      <c r="G858" s="25" t="s">
        <v>598</v>
      </c>
      <c r="H858" s="25" t="s">
        <v>1750</v>
      </c>
      <c r="I858" s="25" t="s">
        <v>1753</v>
      </c>
      <c r="J858" s="25" t="s">
        <v>606</v>
      </c>
      <c r="K858" s="23" t="s">
        <v>602</v>
      </c>
    </row>
    <row r="859" s="5" customFormat="1" ht="30" customHeight="1" spans="1:11">
      <c r="A859" s="14">
        <v>856</v>
      </c>
      <c r="B859" s="24" t="s">
        <v>1754</v>
      </c>
      <c r="C859" s="26">
        <v>2022</v>
      </c>
      <c r="D859" s="6">
        <v>2</v>
      </c>
      <c r="E859" s="25" t="s">
        <v>676</v>
      </c>
      <c r="F859" s="25" t="s">
        <v>597</v>
      </c>
      <c r="G859" s="25" t="s">
        <v>598</v>
      </c>
      <c r="H859" s="25" t="s">
        <v>1750</v>
      </c>
      <c r="I859" s="25" t="s">
        <v>1755</v>
      </c>
      <c r="J859" s="25" t="s">
        <v>606</v>
      </c>
      <c r="K859" s="23" t="s">
        <v>602</v>
      </c>
    </row>
    <row r="860" s="5" customFormat="1" ht="18" customHeight="1" spans="1:11">
      <c r="A860" s="14">
        <v>857</v>
      </c>
      <c r="B860" s="24" t="s">
        <v>1756</v>
      </c>
      <c r="C860" s="6" t="s">
        <v>14</v>
      </c>
      <c r="D860" s="6">
        <v>2</v>
      </c>
      <c r="E860" s="25" t="s">
        <v>649</v>
      </c>
      <c r="F860" s="25" t="s">
        <v>597</v>
      </c>
      <c r="G860" s="25" t="s">
        <v>598</v>
      </c>
      <c r="H860" s="25" t="s">
        <v>1750</v>
      </c>
      <c r="I860" s="37" t="s">
        <v>1757</v>
      </c>
      <c r="J860" s="25" t="s">
        <v>606</v>
      </c>
      <c r="K860" s="23" t="s">
        <v>602</v>
      </c>
    </row>
    <row r="861" s="5" customFormat="1" ht="18" customHeight="1" spans="1:11">
      <c r="A861" s="14">
        <v>858</v>
      </c>
      <c r="B861" s="24" t="s">
        <v>1758</v>
      </c>
      <c r="C861" s="6" t="s">
        <v>14</v>
      </c>
      <c r="D861" s="6">
        <v>2</v>
      </c>
      <c r="E861" s="25" t="s">
        <v>895</v>
      </c>
      <c r="F861" s="25" t="s">
        <v>597</v>
      </c>
      <c r="G861" s="25" t="s">
        <v>598</v>
      </c>
      <c r="H861" s="25" t="s">
        <v>1750</v>
      </c>
      <c r="I861" s="37" t="s">
        <v>1757</v>
      </c>
      <c r="J861" s="25" t="s">
        <v>606</v>
      </c>
      <c r="K861" s="23" t="s">
        <v>602</v>
      </c>
    </row>
    <row r="862" s="5" customFormat="1" ht="18" customHeight="1" spans="1:11">
      <c r="A862" s="14">
        <v>859</v>
      </c>
      <c r="B862" s="24" t="s">
        <v>1759</v>
      </c>
      <c r="C862" s="26">
        <v>2022</v>
      </c>
      <c r="D862" s="6">
        <v>2</v>
      </c>
      <c r="E862" s="25" t="s">
        <v>676</v>
      </c>
      <c r="F862" s="25" t="s">
        <v>597</v>
      </c>
      <c r="G862" s="25" t="s">
        <v>598</v>
      </c>
      <c r="H862" s="25" t="s">
        <v>1750</v>
      </c>
      <c r="I862" s="28" t="s">
        <v>1757</v>
      </c>
      <c r="J862" s="25" t="s">
        <v>606</v>
      </c>
      <c r="K862" s="23" t="s">
        <v>602</v>
      </c>
    </row>
    <row r="863" s="5" customFormat="1" ht="18" customHeight="1" spans="1:11">
      <c r="A863" s="14">
        <v>860</v>
      </c>
      <c r="B863" s="24" t="s">
        <v>1760</v>
      </c>
      <c r="C863" s="26">
        <v>2022</v>
      </c>
      <c r="D863" s="6">
        <v>2</v>
      </c>
      <c r="E863" s="25" t="s">
        <v>664</v>
      </c>
      <c r="F863" s="25" t="s">
        <v>597</v>
      </c>
      <c r="G863" s="25" t="s">
        <v>598</v>
      </c>
      <c r="H863" s="25" t="s">
        <v>1750</v>
      </c>
      <c r="I863" s="28" t="s">
        <v>1761</v>
      </c>
      <c r="J863" s="25" t="s">
        <v>606</v>
      </c>
      <c r="K863" s="23" t="s">
        <v>602</v>
      </c>
    </row>
    <row r="864" s="5" customFormat="1" ht="18" customHeight="1" spans="1:11">
      <c r="A864" s="14">
        <v>861</v>
      </c>
      <c r="B864" s="24" t="s">
        <v>1762</v>
      </c>
      <c r="C864" s="26">
        <v>2022</v>
      </c>
      <c r="D864" s="6">
        <v>2</v>
      </c>
      <c r="E864" s="25" t="s">
        <v>736</v>
      </c>
      <c r="F864" s="25" t="s">
        <v>597</v>
      </c>
      <c r="G864" s="25" t="s">
        <v>598</v>
      </c>
      <c r="H864" s="25" t="s">
        <v>1750</v>
      </c>
      <c r="I864" s="28" t="s">
        <v>1763</v>
      </c>
      <c r="J864" s="25" t="s">
        <v>601</v>
      </c>
      <c r="K864" s="23" t="s">
        <v>602</v>
      </c>
    </row>
    <row r="865" s="5" customFormat="1" ht="18" customHeight="1" spans="1:11">
      <c r="A865" s="14">
        <v>862</v>
      </c>
      <c r="B865" s="24" t="s">
        <v>1764</v>
      </c>
      <c r="C865" s="26">
        <v>2022</v>
      </c>
      <c r="D865" s="6">
        <v>2</v>
      </c>
      <c r="E865" s="25" t="s">
        <v>676</v>
      </c>
      <c r="F865" s="25" t="s">
        <v>597</v>
      </c>
      <c r="G865" s="25" t="s">
        <v>598</v>
      </c>
      <c r="H865" s="25" t="s">
        <v>1750</v>
      </c>
      <c r="I865" s="25" t="s">
        <v>1765</v>
      </c>
      <c r="J865" s="25" t="s">
        <v>606</v>
      </c>
      <c r="K865" s="23" t="s">
        <v>602</v>
      </c>
    </row>
    <row r="866" s="5" customFormat="1" ht="18" customHeight="1" spans="1:11">
      <c r="A866" s="14">
        <v>863</v>
      </c>
      <c r="B866" s="24" t="s">
        <v>1766</v>
      </c>
      <c r="C866" s="26">
        <v>2022</v>
      </c>
      <c r="D866" s="6">
        <v>2</v>
      </c>
      <c r="E866" s="25" t="s">
        <v>676</v>
      </c>
      <c r="F866" s="25" t="s">
        <v>597</v>
      </c>
      <c r="G866" s="25" t="s">
        <v>598</v>
      </c>
      <c r="H866" s="25" t="s">
        <v>1750</v>
      </c>
      <c r="I866" s="28" t="s">
        <v>1767</v>
      </c>
      <c r="J866" s="25" t="s">
        <v>606</v>
      </c>
      <c r="K866" s="23" t="s">
        <v>602</v>
      </c>
    </row>
    <row r="867" s="5" customFormat="1" ht="18" customHeight="1" spans="1:11">
      <c r="A867" s="14">
        <v>864</v>
      </c>
      <c r="B867" s="24" t="s">
        <v>1768</v>
      </c>
      <c r="C867" s="26">
        <v>2022</v>
      </c>
      <c r="D867" s="6">
        <v>2</v>
      </c>
      <c r="E867" s="25" t="s">
        <v>676</v>
      </c>
      <c r="F867" s="25" t="s">
        <v>597</v>
      </c>
      <c r="G867" s="25" t="s">
        <v>598</v>
      </c>
      <c r="H867" s="25" t="s">
        <v>1750</v>
      </c>
      <c r="I867" s="25" t="s">
        <v>1769</v>
      </c>
      <c r="J867" s="25" t="s">
        <v>606</v>
      </c>
      <c r="K867" s="23" t="s">
        <v>602</v>
      </c>
    </row>
    <row r="868" s="5" customFormat="1" ht="18" customHeight="1" spans="1:11">
      <c r="A868" s="14">
        <v>865</v>
      </c>
      <c r="B868" s="24" t="s">
        <v>1770</v>
      </c>
      <c r="C868" s="6" t="s">
        <v>14</v>
      </c>
      <c r="D868" s="6">
        <v>2</v>
      </c>
      <c r="E868" s="25" t="s">
        <v>1404</v>
      </c>
      <c r="F868" s="25" t="s">
        <v>597</v>
      </c>
      <c r="G868" s="25" t="s">
        <v>598</v>
      </c>
      <c r="H868" s="25" t="s">
        <v>1750</v>
      </c>
      <c r="I868" s="25" t="s">
        <v>1771</v>
      </c>
      <c r="J868" s="25" t="s">
        <v>606</v>
      </c>
      <c r="K868" s="23" t="s">
        <v>602</v>
      </c>
    </row>
    <row r="869" s="5" customFormat="1" ht="18" customHeight="1" spans="1:11">
      <c r="A869" s="14">
        <v>866</v>
      </c>
      <c r="B869" s="24" t="s">
        <v>1772</v>
      </c>
      <c r="C869" s="26">
        <v>2022</v>
      </c>
      <c r="D869" s="6">
        <v>2</v>
      </c>
      <c r="E869" s="25" t="s">
        <v>676</v>
      </c>
      <c r="F869" s="25" t="s">
        <v>597</v>
      </c>
      <c r="G869" s="25" t="s">
        <v>598</v>
      </c>
      <c r="H869" s="25" t="s">
        <v>1750</v>
      </c>
      <c r="I869" s="25" t="s">
        <v>1773</v>
      </c>
      <c r="J869" s="25" t="s">
        <v>606</v>
      </c>
      <c r="K869" s="23" t="s">
        <v>602</v>
      </c>
    </row>
    <row r="870" s="5" customFormat="1" ht="18" customHeight="1" spans="1:11">
      <c r="A870" s="14">
        <v>867</v>
      </c>
      <c r="B870" s="24" t="s">
        <v>1774</v>
      </c>
      <c r="C870" s="26">
        <v>2022</v>
      </c>
      <c r="D870" s="6">
        <v>2</v>
      </c>
      <c r="E870" s="25" t="s">
        <v>676</v>
      </c>
      <c r="F870" s="25" t="s">
        <v>597</v>
      </c>
      <c r="G870" s="25" t="s">
        <v>598</v>
      </c>
      <c r="H870" s="25" t="s">
        <v>1750</v>
      </c>
      <c r="I870" s="28" t="s">
        <v>1775</v>
      </c>
      <c r="J870" s="25" t="s">
        <v>692</v>
      </c>
      <c r="K870" s="23" t="s">
        <v>602</v>
      </c>
    </row>
    <row r="871" s="5" customFormat="1" ht="18" customHeight="1" spans="1:11">
      <c r="A871" s="14">
        <v>868</v>
      </c>
      <c r="B871" s="24" t="s">
        <v>1776</v>
      </c>
      <c r="C871" s="26">
        <v>2022</v>
      </c>
      <c r="D871" s="6">
        <v>2</v>
      </c>
      <c r="E871" s="25" t="s">
        <v>676</v>
      </c>
      <c r="F871" s="25" t="s">
        <v>597</v>
      </c>
      <c r="G871" s="25" t="s">
        <v>598</v>
      </c>
      <c r="H871" s="25" t="s">
        <v>1750</v>
      </c>
      <c r="I871" s="28" t="s">
        <v>1777</v>
      </c>
      <c r="J871" s="25" t="s">
        <v>606</v>
      </c>
      <c r="K871" s="23" t="s">
        <v>602</v>
      </c>
    </row>
    <row r="872" s="5" customFormat="1" ht="18" customHeight="1" spans="1:11">
      <c r="A872" s="14">
        <v>869</v>
      </c>
      <c r="B872" s="24" t="s">
        <v>1778</v>
      </c>
      <c r="C872" s="6" t="s">
        <v>14</v>
      </c>
      <c r="D872" s="6">
        <v>2</v>
      </c>
      <c r="E872" s="25" t="s">
        <v>801</v>
      </c>
      <c r="F872" s="25" t="s">
        <v>597</v>
      </c>
      <c r="G872" s="25" t="s">
        <v>598</v>
      </c>
      <c r="H872" s="25" t="s">
        <v>1750</v>
      </c>
      <c r="I872" s="25" t="s">
        <v>1779</v>
      </c>
      <c r="J872" s="25" t="s">
        <v>606</v>
      </c>
      <c r="K872" s="23" t="s">
        <v>602</v>
      </c>
    </row>
    <row r="873" s="5" customFormat="1" ht="18" customHeight="1" spans="1:11">
      <c r="A873" s="14">
        <v>870</v>
      </c>
      <c r="B873" s="24" t="s">
        <v>1780</v>
      </c>
      <c r="C873" s="26">
        <v>2022</v>
      </c>
      <c r="D873" s="6">
        <v>2</v>
      </c>
      <c r="E873" s="25" t="s">
        <v>649</v>
      </c>
      <c r="F873" s="25" t="s">
        <v>597</v>
      </c>
      <c r="G873" s="25" t="s">
        <v>598</v>
      </c>
      <c r="H873" s="25" t="s">
        <v>1750</v>
      </c>
      <c r="I873" s="28" t="s">
        <v>1781</v>
      </c>
      <c r="J873" s="25" t="s">
        <v>606</v>
      </c>
      <c r="K873" s="23" t="s">
        <v>602</v>
      </c>
    </row>
    <row r="874" s="5" customFormat="1" ht="18" customHeight="1" spans="1:11">
      <c r="A874" s="14">
        <v>871</v>
      </c>
      <c r="B874" s="24" t="s">
        <v>1782</v>
      </c>
      <c r="C874" s="26">
        <v>2022</v>
      </c>
      <c r="D874" s="6">
        <v>2</v>
      </c>
      <c r="E874" s="25" t="s">
        <v>649</v>
      </c>
      <c r="F874" s="25" t="s">
        <v>597</v>
      </c>
      <c r="G874" s="25" t="s">
        <v>598</v>
      </c>
      <c r="H874" s="25" t="s">
        <v>1750</v>
      </c>
      <c r="I874" s="37" t="s">
        <v>1781</v>
      </c>
      <c r="J874" s="25" t="s">
        <v>606</v>
      </c>
      <c r="K874" s="23" t="s">
        <v>602</v>
      </c>
    </row>
    <row r="875" s="5" customFormat="1" ht="18" customHeight="1" spans="1:11">
      <c r="A875" s="14">
        <v>872</v>
      </c>
      <c r="B875" s="24" t="s">
        <v>1783</v>
      </c>
      <c r="C875" s="26">
        <v>2022</v>
      </c>
      <c r="D875" s="6">
        <v>2</v>
      </c>
      <c r="E875" s="25" t="s">
        <v>676</v>
      </c>
      <c r="F875" s="25" t="s">
        <v>597</v>
      </c>
      <c r="G875" s="25" t="s">
        <v>598</v>
      </c>
      <c r="H875" s="25" t="s">
        <v>1750</v>
      </c>
      <c r="I875" s="28" t="s">
        <v>1784</v>
      </c>
      <c r="J875" s="25" t="s">
        <v>606</v>
      </c>
      <c r="K875" s="23" t="s">
        <v>602</v>
      </c>
    </row>
    <row r="876" s="5" customFormat="1" ht="18" customHeight="1" spans="1:11">
      <c r="A876" s="14">
        <v>873</v>
      </c>
      <c r="B876" s="24" t="s">
        <v>1785</v>
      </c>
      <c r="C876" s="26">
        <v>2022</v>
      </c>
      <c r="D876" s="6">
        <v>2</v>
      </c>
      <c r="E876" s="25" t="s">
        <v>649</v>
      </c>
      <c r="F876" s="25" t="s">
        <v>597</v>
      </c>
      <c r="G876" s="25" t="s">
        <v>598</v>
      </c>
      <c r="H876" s="25" t="s">
        <v>1750</v>
      </c>
      <c r="I876" s="28" t="s">
        <v>1786</v>
      </c>
      <c r="J876" s="25" t="s">
        <v>606</v>
      </c>
      <c r="K876" s="23" t="s">
        <v>602</v>
      </c>
    </row>
    <row r="877" s="5" customFormat="1" ht="18" customHeight="1" spans="1:11">
      <c r="A877" s="14">
        <v>874</v>
      </c>
      <c r="B877" s="24" t="s">
        <v>1787</v>
      </c>
      <c r="C877" s="26">
        <v>2022</v>
      </c>
      <c r="D877" s="6">
        <v>2</v>
      </c>
      <c r="E877" s="25" t="s">
        <v>676</v>
      </c>
      <c r="F877" s="25" t="s">
        <v>597</v>
      </c>
      <c r="G877" s="25" t="s">
        <v>598</v>
      </c>
      <c r="H877" s="25" t="s">
        <v>1750</v>
      </c>
      <c r="I877" s="28" t="s">
        <v>1788</v>
      </c>
      <c r="J877" s="25" t="s">
        <v>606</v>
      </c>
      <c r="K877" s="23" t="s">
        <v>602</v>
      </c>
    </row>
    <row r="878" s="5" customFormat="1" ht="18" customHeight="1" spans="1:11">
      <c r="A878" s="14">
        <v>875</v>
      </c>
      <c r="B878" s="24" t="s">
        <v>1789</v>
      </c>
      <c r="C878" s="6" t="s">
        <v>14</v>
      </c>
      <c r="D878" s="6">
        <v>2</v>
      </c>
      <c r="E878" s="25" t="s">
        <v>649</v>
      </c>
      <c r="F878" s="25" t="s">
        <v>597</v>
      </c>
      <c r="G878" s="25" t="s">
        <v>598</v>
      </c>
      <c r="H878" s="25" t="s">
        <v>1714</v>
      </c>
      <c r="I878" s="35" t="s">
        <v>1790</v>
      </c>
      <c r="J878" s="25" t="s">
        <v>764</v>
      </c>
      <c r="K878" s="23" t="s">
        <v>602</v>
      </c>
    </row>
    <row r="879" s="5" customFormat="1" ht="18" customHeight="1" spans="1:11">
      <c r="A879" s="14">
        <v>876</v>
      </c>
      <c r="B879" s="24" t="s">
        <v>1791</v>
      </c>
      <c r="C879" s="6" t="s">
        <v>14</v>
      </c>
      <c r="D879" s="6">
        <v>2</v>
      </c>
      <c r="E879" s="25" t="s">
        <v>774</v>
      </c>
      <c r="F879" s="25" t="s">
        <v>597</v>
      </c>
      <c r="G879" s="25" t="s">
        <v>598</v>
      </c>
      <c r="H879" s="25" t="s">
        <v>1714</v>
      </c>
      <c r="I879" s="25" t="s">
        <v>1790</v>
      </c>
      <c r="J879" s="25" t="s">
        <v>764</v>
      </c>
      <c r="K879" s="23" t="s">
        <v>602</v>
      </c>
    </row>
    <row r="880" s="5" customFormat="1" ht="18" customHeight="1" spans="1:11">
      <c r="A880" s="14">
        <v>877</v>
      </c>
      <c r="B880" s="24" t="s">
        <v>1792</v>
      </c>
      <c r="C880" s="6" t="s">
        <v>14</v>
      </c>
      <c r="D880" s="6">
        <v>2</v>
      </c>
      <c r="E880" s="25" t="s">
        <v>649</v>
      </c>
      <c r="F880" s="25" t="s">
        <v>597</v>
      </c>
      <c r="G880" s="25" t="s">
        <v>598</v>
      </c>
      <c r="H880" s="25" t="s">
        <v>1714</v>
      </c>
      <c r="I880" s="25" t="s">
        <v>1790</v>
      </c>
      <c r="J880" s="25" t="s">
        <v>764</v>
      </c>
      <c r="K880" s="23" t="s">
        <v>602</v>
      </c>
    </row>
    <row r="881" s="5" customFormat="1" ht="18" customHeight="1" spans="1:11">
      <c r="A881" s="14">
        <v>878</v>
      </c>
      <c r="B881" s="24" t="s">
        <v>1793</v>
      </c>
      <c r="C881" s="6" t="s">
        <v>14</v>
      </c>
      <c r="D881" s="6">
        <v>2</v>
      </c>
      <c r="E881" s="25" t="s">
        <v>774</v>
      </c>
      <c r="F881" s="25" t="s">
        <v>597</v>
      </c>
      <c r="G881" s="25" t="s">
        <v>598</v>
      </c>
      <c r="H881" s="25" t="s">
        <v>1723</v>
      </c>
      <c r="I881" s="35" t="s">
        <v>1794</v>
      </c>
      <c r="J881" s="25" t="s">
        <v>606</v>
      </c>
      <c r="K881" s="23" t="s">
        <v>602</v>
      </c>
    </row>
    <row r="882" s="5" customFormat="1" ht="18" customHeight="1" spans="1:11">
      <c r="A882" s="14">
        <v>879</v>
      </c>
      <c r="B882" s="24" t="s">
        <v>1795</v>
      </c>
      <c r="C882" s="6" t="s">
        <v>14</v>
      </c>
      <c r="D882" s="6">
        <v>2</v>
      </c>
      <c r="E882" s="25" t="s">
        <v>810</v>
      </c>
      <c r="F882" s="25" t="s">
        <v>597</v>
      </c>
      <c r="G882" s="25" t="s">
        <v>598</v>
      </c>
      <c r="H882" s="25" t="s">
        <v>1796</v>
      </c>
      <c r="I882" s="35" t="s">
        <v>1797</v>
      </c>
      <c r="J882" s="25" t="s">
        <v>606</v>
      </c>
      <c r="K882" s="23" t="s">
        <v>602</v>
      </c>
    </row>
    <row r="883" s="5" customFormat="1" ht="18" customHeight="1" spans="1:11">
      <c r="A883" s="14">
        <v>880</v>
      </c>
      <c r="B883" s="24" t="s">
        <v>1798</v>
      </c>
      <c r="C883" s="6" t="s">
        <v>14</v>
      </c>
      <c r="D883" s="6">
        <v>2</v>
      </c>
      <c r="E883" s="25" t="s">
        <v>797</v>
      </c>
      <c r="F883" s="25" t="s">
        <v>597</v>
      </c>
      <c r="G883" s="25" t="s">
        <v>598</v>
      </c>
      <c r="H883" s="25" t="s">
        <v>1796</v>
      </c>
      <c r="I883" s="25" t="s">
        <v>1799</v>
      </c>
      <c r="J883" s="25" t="s">
        <v>606</v>
      </c>
      <c r="K883" s="23" t="s">
        <v>602</v>
      </c>
    </row>
    <row r="884" s="5" customFormat="1" ht="18" customHeight="1" spans="1:11">
      <c r="A884" s="14">
        <v>881</v>
      </c>
      <c r="B884" s="24" t="s">
        <v>1800</v>
      </c>
      <c r="C884" s="6" t="s">
        <v>35</v>
      </c>
      <c r="D884" s="6">
        <v>3</v>
      </c>
      <c r="E884" s="25" t="s">
        <v>1801</v>
      </c>
      <c r="F884" s="25" t="s">
        <v>597</v>
      </c>
      <c r="G884" s="25" t="s">
        <v>598</v>
      </c>
      <c r="H884" s="25" t="s">
        <v>1796</v>
      </c>
      <c r="I884" s="25" t="s">
        <v>1802</v>
      </c>
      <c r="J884" s="25" t="s">
        <v>606</v>
      </c>
      <c r="K884" s="23" t="s">
        <v>602</v>
      </c>
    </row>
    <row r="885" s="5" customFormat="1" ht="18" customHeight="1" spans="1:11">
      <c r="A885" s="14">
        <v>882</v>
      </c>
      <c r="B885" s="24" t="s">
        <v>1803</v>
      </c>
      <c r="C885" s="26">
        <v>2022</v>
      </c>
      <c r="D885" s="6">
        <v>2</v>
      </c>
      <c r="E885" s="25" t="s">
        <v>676</v>
      </c>
      <c r="F885" s="25" t="s">
        <v>597</v>
      </c>
      <c r="G885" s="25" t="s">
        <v>598</v>
      </c>
      <c r="H885" s="25" t="s">
        <v>1804</v>
      </c>
      <c r="I885" s="25" t="s">
        <v>1805</v>
      </c>
      <c r="J885" s="25" t="s">
        <v>606</v>
      </c>
      <c r="K885" s="23" t="s">
        <v>602</v>
      </c>
    </row>
    <row r="886" s="5" customFormat="1" ht="18" customHeight="1" spans="1:11">
      <c r="A886" s="14">
        <v>883</v>
      </c>
      <c r="B886" s="24" t="s">
        <v>1806</v>
      </c>
      <c r="C886" s="26">
        <v>2022</v>
      </c>
      <c r="D886" s="6">
        <v>2</v>
      </c>
      <c r="E886" s="25" t="s">
        <v>676</v>
      </c>
      <c r="F886" s="25" t="s">
        <v>597</v>
      </c>
      <c r="G886" s="25" t="s">
        <v>598</v>
      </c>
      <c r="H886" s="25" t="s">
        <v>1804</v>
      </c>
      <c r="I886" s="25" t="s">
        <v>1807</v>
      </c>
      <c r="J886" s="25" t="s">
        <v>606</v>
      </c>
      <c r="K886" s="23" t="s">
        <v>602</v>
      </c>
    </row>
    <row r="887" s="5" customFormat="1" ht="18" customHeight="1" spans="1:11">
      <c r="A887" s="14">
        <v>884</v>
      </c>
      <c r="B887" s="24" t="s">
        <v>1808</v>
      </c>
      <c r="C887" s="26">
        <v>2022</v>
      </c>
      <c r="D887" s="6">
        <v>2</v>
      </c>
      <c r="E887" s="25" t="s">
        <v>1630</v>
      </c>
      <c r="F887" s="25" t="s">
        <v>597</v>
      </c>
      <c r="G887" s="25" t="s">
        <v>598</v>
      </c>
      <c r="H887" s="25" t="s">
        <v>1804</v>
      </c>
      <c r="I887" s="28" t="s">
        <v>1809</v>
      </c>
      <c r="J887" s="25" t="s">
        <v>601</v>
      </c>
      <c r="K887" s="23" t="s">
        <v>602</v>
      </c>
    </row>
    <row r="888" s="5" customFormat="1" ht="18" customHeight="1" spans="1:11">
      <c r="A888" s="14">
        <v>885</v>
      </c>
      <c r="B888" s="24" t="s">
        <v>1810</v>
      </c>
      <c r="C888" s="26">
        <v>2022</v>
      </c>
      <c r="D888" s="6">
        <v>2</v>
      </c>
      <c r="E888" s="25" t="s">
        <v>676</v>
      </c>
      <c r="F888" s="25" t="s">
        <v>597</v>
      </c>
      <c r="G888" s="25" t="s">
        <v>598</v>
      </c>
      <c r="H888" s="25" t="s">
        <v>1804</v>
      </c>
      <c r="I888" s="25" t="s">
        <v>1809</v>
      </c>
      <c r="J888" s="25" t="s">
        <v>692</v>
      </c>
      <c r="K888" s="23" t="s">
        <v>602</v>
      </c>
    </row>
    <row r="889" s="5" customFormat="1" ht="18" customHeight="1" spans="1:11">
      <c r="A889" s="14">
        <v>886</v>
      </c>
      <c r="B889" s="24" t="s">
        <v>1811</v>
      </c>
      <c r="C889" s="26">
        <v>2022</v>
      </c>
      <c r="D889" s="6">
        <v>2</v>
      </c>
      <c r="E889" s="25" t="s">
        <v>611</v>
      </c>
      <c r="F889" s="25" t="s">
        <v>597</v>
      </c>
      <c r="G889" s="25" t="s">
        <v>598</v>
      </c>
      <c r="H889" s="25" t="s">
        <v>1804</v>
      </c>
      <c r="I889" s="25" t="s">
        <v>1809</v>
      </c>
      <c r="J889" s="25" t="s">
        <v>606</v>
      </c>
      <c r="K889" s="23" t="s">
        <v>602</v>
      </c>
    </row>
    <row r="890" s="5" customFormat="1" ht="18" customHeight="1" spans="1:11">
      <c r="A890" s="14">
        <v>887</v>
      </c>
      <c r="B890" s="24" t="s">
        <v>1812</v>
      </c>
      <c r="C890" s="6" t="s">
        <v>14</v>
      </c>
      <c r="D890" s="6">
        <v>2</v>
      </c>
      <c r="E890" s="25" t="s">
        <v>1813</v>
      </c>
      <c r="F890" s="25" t="s">
        <v>1048</v>
      </c>
      <c r="G890" s="25" t="s">
        <v>598</v>
      </c>
      <c r="H890" s="25" t="s">
        <v>1711</v>
      </c>
      <c r="I890" s="35" t="s">
        <v>1814</v>
      </c>
      <c r="J890" s="25" t="s">
        <v>601</v>
      </c>
      <c r="K890" s="23" t="s">
        <v>602</v>
      </c>
    </row>
    <row r="891" s="5" customFormat="1" ht="18" customHeight="1" spans="1:11">
      <c r="A891" s="14">
        <v>888</v>
      </c>
      <c r="B891" s="24" t="s">
        <v>1815</v>
      </c>
      <c r="C891" s="26">
        <v>2022</v>
      </c>
      <c r="D891" s="6">
        <v>2</v>
      </c>
      <c r="E891" s="25" t="s">
        <v>649</v>
      </c>
      <c r="F891" s="25" t="s">
        <v>597</v>
      </c>
      <c r="G891" s="25" t="s">
        <v>598</v>
      </c>
      <c r="H891" s="25" t="s">
        <v>1711</v>
      </c>
      <c r="I891" s="28" t="s">
        <v>1816</v>
      </c>
      <c r="J891" s="25" t="s">
        <v>606</v>
      </c>
      <c r="K891" s="23" t="s">
        <v>602</v>
      </c>
    </row>
    <row r="892" s="5" customFormat="1" ht="18" customHeight="1" spans="1:11">
      <c r="A892" s="14">
        <v>889</v>
      </c>
      <c r="B892" s="24" t="s">
        <v>1817</v>
      </c>
      <c r="C892" s="6" t="s">
        <v>14</v>
      </c>
      <c r="D892" s="6">
        <v>2</v>
      </c>
      <c r="E892" s="25" t="s">
        <v>712</v>
      </c>
      <c r="F892" s="25" t="s">
        <v>597</v>
      </c>
      <c r="G892" s="25" t="s">
        <v>598</v>
      </c>
      <c r="H892" s="25" t="s">
        <v>1796</v>
      </c>
      <c r="I892" s="25" t="s">
        <v>1818</v>
      </c>
      <c r="J892" s="25" t="s">
        <v>606</v>
      </c>
      <c r="K892" s="23" t="s">
        <v>602</v>
      </c>
    </row>
    <row r="893" s="5" customFormat="1" ht="18" customHeight="1" spans="1:11">
      <c r="A893" s="14">
        <v>890</v>
      </c>
      <c r="B893" s="24" t="s">
        <v>1819</v>
      </c>
      <c r="C893" s="6" t="s">
        <v>14</v>
      </c>
      <c r="D893" s="6">
        <v>2</v>
      </c>
      <c r="E893" s="25" t="s">
        <v>617</v>
      </c>
      <c r="F893" s="25" t="s">
        <v>597</v>
      </c>
      <c r="G893" s="25" t="s">
        <v>598</v>
      </c>
      <c r="H893" s="25" t="s">
        <v>1723</v>
      </c>
      <c r="I893" s="25" t="s">
        <v>1820</v>
      </c>
      <c r="J893" s="25" t="s">
        <v>606</v>
      </c>
      <c r="K893" s="23" t="s">
        <v>602</v>
      </c>
    </row>
    <row r="894" s="5" customFormat="1" ht="18" customHeight="1" spans="1:11">
      <c r="A894" s="14">
        <v>891</v>
      </c>
      <c r="B894" s="24" t="s">
        <v>1821</v>
      </c>
      <c r="C894" s="6" t="s">
        <v>14</v>
      </c>
      <c r="D894" s="6">
        <v>2</v>
      </c>
      <c r="E894" s="25" t="s">
        <v>649</v>
      </c>
      <c r="F894" s="25" t="s">
        <v>597</v>
      </c>
      <c r="G894" s="25" t="s">
        <v>598</v>
      </c>
      <c r="H894" s="25" t="s">
        <v>1723</v>
      </c>
      <c r="I894" s="25" t="s">
        <v>1822</v>
      </c>
      <c r="J894" s="25" t="s">
        <v>606</v>
      </c>
      <c r="K894" s="23" t="s">
        <v>602</v>
      </c>
    </row>
    <row r="895" s="5" customFormat="1" ht="18" customHeight="1" spans="1:11">
      <c r="A895" s="14">
        <v>892</v>
      </c>
      <c r="B895" s="24" t="s">
        <v>1823</v>
      </c>
      <c r="C895" s="6" t="s">
        <v>14</v>
      </c>
      <c r="D895" s="6">
        <v>2</v>
      </c>
      <c r="E895" s="25" t="s">
        <v>774</v>
      </c>
      <c r="F895" s="25" t="s">
        <v>597</v>
      </c>
      <c r="G895" s="25" t="s">
        <v>598</v>
      </c>
      <c r="H895" s="25" t="s">
        <v>1706</v>
      </c>
      <c r="I895" s="25" t="s">
        <v>1824</v>
      </c>
      <c r="J895" s="25" t="s">
        <v>606</v>
      </c>
      <c r="K895" s="23" t="s">
        <v>602</v>
      </c>
    </row>
    <row r="896" s="5" customFormat="1" ht="18" customHeight="1" spans="1:11">
      <c r="A896" s="14">
        <v>893</v>
      </c>
      <c r="B896" s="24" t="s">
        <v>1825</v>
      </c>
      <c r="C896" s="6" t="s">
        <v>14</v>
      </c>
      <c r="D896" s="6">
        <v>2</v>
      </c>
      <c r="E896" s="25" t="s">
        <v>611</v>
      </c>
      <c r="F896" s="25" t="s">
        <v>597</v>
      </c>
      <c r="G896" s="25" t="s">
        <v>598</v>
      </c>
      <c r="H896" s="25" t="s">
        <v>1706</v>
      </c>
      <c r="I896" s="25" t="s">
        <v>1826</v>
      </c>
      <c r="J896" s="25" t="s">
        <v>606</v>
      </c>
      <c r="K896" s="23" t="s">
        <v>602</v>
      </c>
    </row>
    <row r="897" s="5" customFormat="1" ht="18" customHeight="1" spans="1:11">
      <c r="A897" s="14">
        <v>894</v>
      </c>
      <c r="B897" s="24" t="s">
        <v>1827</v>
      </c>
      <c r="C897" s="6" t="s">
        <v>14</v>
      </c>
      <c r="D897" s="6">
        <v>2</v>
      </c>
      <c r="E897" s="25" t="s">
        <v>649</v>
      </c>
      <c r="F897" s="25" t="s">
        <v>597</v>
      </c>
      <c r="G897" s="25" t="s">
        <v>598</v>
      </c>
      <c r="H897" s="25" t="s">
        <v>1723</v>
      </c>
      <c r="I897" s="25" t="s">
        <v>1828</v>
      </c>
      <c r="J897" s="25" t="s">
        <v>601</v>
      </c>
      <c r="K897" s="23" t="s">
        <v>602</v>
      </c>
    </row>
    <row r="898" s="5" customFormat="1" ht="18" customHeight="1" spans="1:11">
      <c r="A898" s="14">
        <v>895</v>
      </c>
      <c r="B898" s="24" t="s">
        <v>1829</v>
      </c>
      <c r="C898" s="6" t="s">
        <v>14</v>
      </c>
      <c r="D898" s="6">
        <v>2</v>
      </c>
      <c r="E898" s="25" t="s">
        <v>895</v>
      </c>
      <c r="F898" s="25" t="s">
        <v>597</v>
      </c>
      <c r="G898" s="25" t="s">
        <v>598</v>
      </c>
      <c r="H898" s="25" t="s">
        <v>1723</v>
      </c>
      <c r="I898" s="25" t="s">
        <v>1828</v>
      </c>
      <c r="J898" s="25" t="s">
        <v>606</v>
      </c>
      <c r="K898" s="23" t="s">
        <v>602</v>
      </c>
    </row>
    <row r="899" s="5" customFormat="1" ht="18" customHeight="1" spans="1:11">
      <c r="A899" s="14">
        <v>896</v>
      </c>
      <c r="B899" s="24" t="s">
        <v>1830</v>
      </c>
      <c r="C899" s="6" t="s">
        <v>14</v>
      </c>
      <c r="D899" s="6">
        <v>2</v>
      </c>
      <c r="E899" s="25" t="s">
        <v>1831</v>
      </c>
      <c r="F899" s="25" t="s">
        <v>597</v>
      </c>
      <c r="G899" s="25" t="s">
        <v>598</v>
      </c>
      <c r="H899" s="25" t="s">
        <v>1738</v>
      </c>
      <c r="I899" s="25" t="s">
        <v>1832</v>
      </c>
      <c r="J899" s="25" t="s">
        <v>606</v>
      </c>
      <c r="K899" s="23" t="s">
        <v>602</v>
      </c>
    </row>
    <row r="900" s="5" customFormat="1" ht="18" customHeight="1" spans="1:11">
      <c r="A900" s="14">
        <v>897</v>
      </c>
      <c r="B900" s="24" t="s">
        <v>1833</v>
      </c>
      <c r="C900" s="6" t="s">
        <v>14</v>
      </c>
      <c r="D900" s="6">
        <v>2</v>
      </c>
      <c r="E900" s="25" t="s">
        <v>656</v>
      </c>
      <c r="F900" s="25" t="s">
        <v>597</v>
      </c>
      <c r="G900" s="25" t="s">
        <v>598</v>
      </c>
      <c r="H900" s="25" t="s">
        <v>1738</v>
      </c>
      <c r="I900" s="25" t="s">
        <v>1832</v>
      </c>
      <c r="J900" s="25" t="s">
        <v>606</v>
      </c>
      <c r="K900" s="23" t="s">
        <v>602</v>
      </c>
    </row>
    <row r="901" s="5" customFormat="1" ht="18" customHeight="1" spans="1:11">
      <c r="A901" s="14">
        <v>898</v>
      </c>
      <c r="B901" s="24" t="s">
        <v>1834</v>
      </c>
      <c r="C901" s="6" t="s">
        <v>14</v>
      </c>
      <c r="D901" s="6">
        <v>2</v>
      </c>
      <c r="E901" s="25" t="s">
        <v>676</v>
      </c>
      <c r="F901" s="25" t="s">
        <v>597</v>
      </c>
      <c r="G901" s="25" t="s">
        <v>598</v>
      </c>
      <c r="H901" s="25" t="s">
        <v>1714</v>
      </c>
      <c r="I901" s="25" t="s">
        <v>1835</v>
      </c>
      <c r="J901" s="25" t="s">
        <v>764</v>
      </c>
      <c r="K901" s="23" t="s">
        <v>602</v>
      </c>
    </row>
    <row r="902" s="5" customFormat="1" ht="18" customHeight="1" spans="1:11">
      <c r="A902" s="14">
        <v>899</v>
      </c>
      <c r="B902" s="24" t="s">
        <v>1836</v>
      </c>
      <c r="C902" s="6" t="s">
        <v>14</v>
      </c>
      <c r="D902" s="6">
        <v>2</v>
      </c>
      <c r="E902" s="25" t="s">
        <v>676</v>
      </c>
      <c r="F902" s="25" t="s">
        <v>597</v>
      </c>
      <c r="G902" s="25" t="s">
        <v>598</v>
      </c>
      <c r="H902" s="25" t="s">
        <v>1714</v>
      </c>
      <c r="I902" s="25" t="s">
        <v>1835</v>
      </c>
      <c r="J902" s="25" t="s">
        <v>764</v>
      </c>
      <c r="K902" s="23" t="s">
        <v>602</v>
      </c>
    </row>
    <row r="903" s="5" customFormat="1" ht="18" customHeight="1" spans="1:11">
      <c r="A903" s="14">
        <v>900</v>
      </c>
      <c r="B903" s="24" t="s">
        <v>1837</v>
      </c>
      <c r="C903" s="6" t="s">
        <v>14</v>
      </c>
      <c r="D903" s="6">
        <v>2</v>
      </c>
      <c r="E903" s="25" t="s">
        <v>676</v>
      </c>
      <c r="F903" s="25" t="s">
        <v>597</v>
      </c>
      <c r="G903" s="25" t="s">
        <v>598</v>
      </c>
      <c r="H903" s="25" t="s">
        <v>1714</v>
      </c>
      <c r="I903" s="25" t="s">
        <v>1835</v>
      </c>
      <c r="J903" s="25" t="s">
        <v>764</v>
      </c>
      <c r="K903" s="23" t="s">
        <v>602</v>
      </c>
    </row>
    <row r="904" s="5" customFormat="1" ht="18" customHeight="1" spans="1:11">
      <c r="A904" s="14">
        <v>901</v>
      </c>
      <c r="B904" s="24" t="s">
        <v>1838</v>
      </c>
      <c r="C904" s="6" t="s">
        <v>14</v>
      </c>
      <c r="D904" s="6">
        <v>2</v>
      </c>
      <c r="E904" s="25" t="s">
        <v>649</v>
      </c>
      <c r="F904" s="25" t="s">
        <v>597</v>
      </c>
      <c r="G904" s="25" t="s">
        <v>598</v>
      </c>
      <c r="H904" s="25" t="s">
        <v>1723</v>
      </c>
      <c r="I904" s="38" t="s">
        <v>1839</v>
      </c>
      <c r="J904" s="25" t="s">
        <v>606</v>
      </c>
      <c r="K904" s="23" t="s">
        <v>602</v>
      </c>
    </row>
    <row r="905" s="5" customFormat="1" ht="18" customHeight="1" spans="1:11">
      <c r="A905" s="14">
        <v>902</v>
      </c>
      <c r="B905" s="24" t="s">
        <v>1840</v>
      </c>
      <c r="C905" s="6" t="s">
        <v>14</v>
      </c>
      <c r="D905" s="6">
        <v>2</v>
      </c>
      <c r="E905" s="25" t="s">
        <v>649</v>
      </c>
      <c r="F905" s="25" t="s">
        <v>597</v>
      </c>
      <c r="G905" s="25" t="s">
        <v>598</v>
      </c>
      <c r="H905" s="25" t="s">
        <v>1723</v>
      </c>
      <c r="I905" s="25" t="s">
        <v>1839</v>
      </c>
      <c r="J905" s="25" t="s">
        <v>601</v>
      </c>
      <c r="K905" s="23" t="s">
        <v>602</v>
      </c>
    </row>
    <row r="906" s="5" customFormat="1" ht="18" customHeight="1" spans="1:11">
      <c r="A906" s="14">
        <v>903</v>
      </c>
      <c r="B906" s="24" t="s">
        <v>1841</v>
      </c>
      <c r="C906" s="6" t="s">
        <v>14</v>
      </c>
      <c r="D906" s="6">
        <v>2</v>
      </c>
      <c r="E906" s="25" t="s">
        <v>661</v>
      </c>
      <c r="F906" s="25" t="s">
        <v>597</v>
      </c>
      <c r="G906" s="25" t="s">
        <v>598</v>
      </c>
      <c r="H906" s="25" t="s">
        <v>1750</v>
      </c>
      <c r="I906" s="35" t="s">
        <v>1842</v>
      </c>
      <c r="J906" s="25" t="s">
        <v>601</v>
      </c>
      <c r="K906" s="23" t="s">
        <v>602</v>
      </c>
    </row>
    <row r="907" s="5" customFormat="1" ht="18" customHeight="1" spans="1:11">
      <c r="A907" s="14">
        <v>904</v>
      </c>
      <c r="B907" s="24" t="s">
        <v>1843</v>
      </c>
      <c r="C907" s="6" t="s">
        <v>14</v>
      </c>
      <c r="D907" s="6">
        <v>2</v>
      </c>
      <c r="E907" s="25" t="s">
        <v>676</v>
      </c>
      <c r="F907" s="25" t="s">
        <v>597</v>
      </c>
      <c r="G907" s="25" t="s">
        <v>598</v>
      </c>
      <c r="H907" s="25" t="s">
        <v>1711</v>
      </c>
      <c r="I907" s="25" t="s">
        <v>1844</v>
      </c>
      <c r="J907" s="25" t="s">
        <v>601</v>
      </c>
      <c r="K907" s="23" t="s">
        <v>602</v>
      </c>
    </row>
    <row r="908" s="5" customFormat="1" ht="18" customHeight="1" spans="1:11">
      <c r="A908" s="14">
        <v>905</v>
      </c>
      <c r="B908" s="24" t="s">
        <v>1845</v>
      </c>
      <c r="C908" s="6" t="s">
        <v>14</v>
      </c>
      <c r="D908" s="6">
        <v>2</v>
      </c>
      <c r="E908" s="25" t="s">
        <v>638</v>
      </c>
      <c r="F908" s="25" t="s">
        <v>597</v>
      </c>
      <c r="G908" s="25" t="s">
        <v>598</v>
      </c>
      <c r="H908" s="25" t="s">
        <v>1750</v>
      </c>
      <c r="I908" s="39" t="s">
        <v>1846</v>
      </c>
      <c r="J908" s="25" t="s">
        <v>692</v>
      </c>
      <c r="K908" s="23" t="s">
        <v>602</v>
      </c>
    </row>
    <row r="909" s="5" customFormat="1" ht="18" customHeight="1" spans="1:11">
      <c r="A909" s="14">
        <v>906</v>
      </c>
      <c r="B909" s="24" t="s">
        <v>1847</v>
      </c>
      <c r="C909" s="6" t="s">
        <v>14</v>
      </c>
      <c r="D909" s="6">
        <v>2</v>
      </c>
      <c r="E909" s="25" t="s">
        <v>661</v>
      </c>
      <c r="F909" s="25" t="s">
        <v>597</v>
      </c>
      <c r="G909" s="25" t="s">
        <v>598</v>
      </c>
      <c r="H909" s="25" t="s">
        <v>1750</v>
      </c>
      <c r="I909" s="25" t="s">
        <v>1848</v>
      </c>
      <c r="J909" s="25" t="s">
        <v>606</v>
      </c>
      <c r="K909" s="23" t="s">
        <v>602</v>
      </c>
    </row>
    <row r="910" s="5" customFormat="1" ht="18" customHeight="1" spans="1:11">
      <c r="A910" s="14">
        <v>907</v>
      </c>
      <c r="B910" s="24" t="s">
        <v>1849</v>
      </c>
      <c r="C910" s="6" t="s">
        <v>14</v>
      </c>
      <c r="D910" s="6">
        <v>2</v>
      </c>
      <c r="E910" s="25" t="s">
        <v>658</v>
      </c>
      <c r="F910" s="25" t="s">
        <v>597</v>
      </c>
      <c r="G910" s="25" t="s">
        <v>598</v>
      </c>
      <c r="H910" s="25" t="s">
        <v>1706</v>
      </c>
      <c r="I910" s="25" t="s">
        <v>1850</v>
      </c>
      <c r="J910" s="25" t="s">
        <v>606</v>
      </c>
      <c r="K910" s="23" t="s">
        <v>602</v>
      </c>
    </row>
    <row r="911" s="5" customFormat="1" ht="18" customHeight="1" spans="1:11">
      <c r="A911" s="14">
        <v>908</v>
      </c>
      <c r="B911" s="24" t="s">
        <v>1851</v>
      </c>
      <c r="C911" s="6" t="s">
        <v>14</v>
      </c>
      <c r="D911" s="6">
        <v>2</v>
      </c>
      <c r="E911" s="25" t="s">
        <v>1076</v>
      </c>
      <c r="F911" s="25" t="s">
        <v>597</v>
      </c>
      <c r="G911" s="25" t="s">
        <v>598</v>
      </c>
      <c r="H911" s="25" t="s">
        <v>1723</v>
      </c>
      <c r="I911" s="25" t="s">
        <v>1852</v>
      </c>
      <c r="J911" s="25" t="s">
        <v>601</v>
      </c>
      <c r="K911" s="23" t="s">
        <v>602</v>
      </c>
    </row>
    <row r="912" s="5" customFormat="1" ht="18" customHeight="1" spans="1:11">
      <c r="A912" s="14">
        <v>909</v>
      </c>
      <c r="B912" s="24" t="s">
        <v>1853</v>
      </c>
      <c r="C912" s="6" t="s">
        <v>14</v>
      </c>
      <c r="D912" s="6">
        <v>2</v>
      </c>
      <c r="E912" s="25" t="s">
        <v>774</v>
      </c>
      <c r="F912" s="25" t="s">
        <v>597</v>
      </c>
      <c r="G912" s="25" t="s">
        <v>598</v>
      </c>
      <c r="H912" s="25" t="s">
        <v>1723</v>
      </c>
      <c r="I912" s="25" t="s">
        <v>1854</v>
      </c>
      <c r="J912" s="25" t="s">
        <v>601</v>
      </c>
      <c r="K912" s="23" t="s">
        <v>602</v>
      </c>
    </row>
    <row r="913" s="5" customFormat="1" ht="18" customHeight="1" spans="1:11">
      <c r="A913" s="14">
        <v>910</v>
      </c>
      <c r="B913" s="24" t="s">
        <v>1855</v>
      </c>
      <c r="C913" s="6" t="s">
        <v>14</v>
      </c>
      <c r="D913" s="6">
        <v>2</v>
      </c>
      <c r="E913" s="25" t="s">
        <v>760</v>
      </c>
      <c r="F913" s="25" t="s">
        <v>597</v>
      </c>
      <c r="G913" s="25" t="s">
        <v>598</v>
      </c>
      <c r="H913" s="25" t="s">
        <v>1723</v>
      </c>
      <c r="I913" s="25" t="s">
        <v>1856</v>
      </c>
      <c r="J913" s="25" t="s">
        <v>764</v>
      </c>
      <c r="K913" s="23" t="s">
        <v>602</v>
      </c>
    </row>
    <row r="914" s="5" customFormat="1" ht="18" customHeight="1" spans="1:11">
      <c r="A914" s="14">
        <v>911</v>
      </c>
      <c r="B914" s="24" t="s">
        <v>1857</v>
      </c>
      <c r="C914" s="6" t="s">
        <v>14</v>
      </c>
      <c r="D914" s="6">
        <v>2</v>
      </c>
      <c r="E914" s="25" t="s">
        <v>611</v>
      </c>
      <c r="F914" s="25" t="s">
        <v>597</v>
      </c>
      <c r="G914" s="25" t="s">
        <v>598</v>
      </c>
      <c r="H914" s="25" t="s">
        <v>1723</v>
      </c>
      <c r="I914" s="25" t="s">
        <v>1856</v>
      </c>
      <c r="J914" s="25" t="s">
        <v>764</v>
      </c>
      <c r="K914" s="23" t="s">
        <v>602</v>
      </c>
    </row>
    <row r="915" s="5" customFormat="1" ht="18" customHeight="1" spans="1:11">
      <c r="A915" s="14">
        <v>912</v>
      </c>
      <c r="B915" s="24" t="s">
        <v>1858</v>
      </c>
      <c r="C915" s="6" t="s">
        <v>14</v>
      </c>
      <c r="D915" s="6">
        <v>2</v>
      </c>
      <c r="E915" s="25" t="s">
        <v>611</v>
      </c>
      <c r="F915" s="25" t="s">
        <v>597</v>
      </c>
      <c r="G915" s="25" t="s">
        <v>598</v>
      </c>
      <c r="H915" s="25" t="s">
        <v>1723</v>
      </c>
      <c r="I915" s="38" t="s">
        <v>1856</v>
      </c>
      <c r="J915" s="25" t="s">
        <v>764</v>
      </c>
      <c r="K915" s="23" t="s">
        <v>602</v>
      </c>
    </row>
    <row r="916" s="5" customFormat="1" ht="18" customHeight="1" spans="1:11">
      <c r="A916" s="14">
        <v>913</v>
      </c>
      <c r="B916" s="24" t="s">
        <v>1859</v>
      </c>
      <c r="C916" s="6" t="s">
        <v>14</v>
      </c>
      <c r="D916" s="6">
        <v>2</v>
      </c>
      <c r="E916" s="25" t="s">
        <v>620</v>
      </c>
      <c r="F916" s="25" t="s">
        <v>597</v>
      </c>
      <c r="G916" s="25" t="s">
        <v>598</v>
      </c>
      <c r="H916" s="25" t="s">
        <v>1723</v>
      </c>
      <c r="I916" s="25" t="s">
        <v>1860</v>
      </c>
      <c r="J916" s="25" t="s">
        <v>606</v>
      </c>
      <c r="K916" s="23" t="s">
        <v>602</v>
      </c>
    </row>
    <row r="917" s="5" customFormat="1" ht="18" customHeight="1" spans="1:11">
      <c r="A917" s="14">
        <v>914</v>
      </c>
      <c r="B917" s="24" t="s">
        <v>1861</v>
      </c>
      <c r="C917" s="6" t="s">
        <v>14</v>
      </c>
      <c r="D917" s="6">
        <v>2</v>
      </c>
      <c r="E917" s="25" t="s">
        <v>690</v>
      </c>
      <c r="F917" s="25" t="s">
        <v>597</v>
      </c>
      <c r="G917" s="25" t="s">
        <v>598</v>
      </c>
      <c r="H917" s="25" t="s">
        <v>1723</v>
      </c>
      <c r="I917" s="25" t="s">
        <v>1862</v>
      </c>
      <c r="J917" s="25" t="s">
        <v>692</v>
      </c>
      <c r="K917" s="23" t="s">
        <v>602</v>
      </c>
    </row>
    <row r="918" s="5" customFormat="1" ht="18" customHeight="1" spans="1:11">
      <c r="A918" s="14">
        <v>915</v>
      </c>
      <c r="B918" s="24" t="s">
        <v>1863</v>
      </c>
      <c r="C918" s="6" t="s">
        <v>14</v>
      </c>
      <c r="D918" s="6">
        <v>2</v>
      </c>
      <c r="E918" s="25" t="s">
        <v>697</v>
      </c>
      <c r="F918" s="25" t="s">
        <v>597</v>
      </c>
      <c r="G918" s="25" t="s">
        <v>598</v>
      </c>
      <c r="H918" s="25" t="s">
        <v>1723</v>
      </c>
      <c r="I918" s="35" t="s">
        <v>1864</v>
      </c>
      <c r="J918" s="25" t="s">
        <v>601</v>
      </c>
      <c r="K918" s="23" t="s">
        <v>602</v>
      </c>
    </row>
    <row r="919" s="5" customFormat="1" ht="18" customHeight="1" spans="1:11">
      <c r="A919" s="14">
        <v>916</v>
      </c>
      <c r="B919" s="24" t="s">
        <v>1865</v>
      </c>
      <c r="C919" s="6" t="s">
        <v>14</v>
      </c>
      <c r="D919" s="6">
        <v>2</v>
      </c>
      <c r="E919" s="25" t="s">
        <v>649</v>
      </c>
      <c r="F919" s="25" t="s">
        <v>597</v>
      </c>
      <c r="G919" s="25" t="s">
        <v>598</v>
      </c>
      <c r="H919" s="25" t="s">
        <v>1714</v>
      </c>
      <c r="I919" s="35" t="s">
        <v>1866</v>
      </c>
      <c r="J919" s="25" t="s">
        <v>764</v>
      </c>
      <c r="K919" s="23" t="s">
        <v>602</v>
      </c>
    </row>
    <row r="920" s="5" customFormat="1" ht="18" customHeight="1" spans="1:11">
      <c r="A920" s="14">
        <v>917</v>
      </c>
      <c r="B920" s="24" t="s">
        <v>1867</v>
      </c>
      <c r="C920" s="6" t="s">
        <v>14</v>
      </c>
      <c r="D920" s="6">
        <v>2</v>
      </c>
      <c r="E920" s="25" t="s">
        <v>649</v>
      </c>
      <c r="F920" s="25" t="s">
        <v>597</v>
      </c>
      <c r="G920" s="25" t="s">
        <v>598</v>
      </c>
      <c r="H920" s="25" t="s">
        <v>1714</v>
      </c>
      <c r="I920" s="35" t="s">
        <v>1866</v>
      </c>
      <c r="J920" s="25" t="s">
        <v>764</v>
      </c>
      <c r="K920" s="23" t="s">
        <v>602</v>
      </c>
    </row>
    <row r="921" s="5" customFormat="1" ht="18" customHeight="1" spans="1:11">
      <c r="A921" s="14">
        <v>918</v>
      </c>
      <c r="B921" s="24" t="s">
        <v>1868</v>
      </c>
      <c r="C921" s="6" t="s">
        <v>14</v>
      </c>
      <c r="D921" s="6">
        <v>2</v>
      </c>
      <c r="E921" s="25" t="s">
        <v>604</v>
      </c>
      <c r="F921" s="25" t="s">
        <v>597</v>
      </c>
      <c r="G921" s="25" t="s">
        <v>598</v>
      </c>
      <c r="H921" s="25" t="s">
        <v>1714</v>
      </c>
      <c r="I921" s="35" t="s">
        <v>1866</v>
      </c>
      <c r="J921" s="25" t="s">
        <v>764</v>
      </c>
      <c r="K921" s="23" t="s">
        <v>602</v>
      </c>
    </row>
    <row r="922" s="5" customFormat="1" ht="18" customHeight="1" spans="1:11">
      <c r="A922" s="14">
        <v>919</v>
      </c>
      <c r="B922" s="24" t="s">
        <v>1869</v>
      </c>
      <c r="C922" s="6" t="s">
        <v>14</v>
      </c>
      <c r="D922" s="6">
        <v>2</v>
      </c>
      <c r="E922" s="25" t="s">
        <v>656</v>
      </c>
      <c r="F922" s="25" t="s">
        <v>597</v>
      </c>
      <c r="G922" s="25" t="s">
        <v>598</v>
      </c>
      <c r="H922" s="25" t="s">
        <v>1714</v>
      </c>
      <c r="I922" s="35" t="s">
        <v>1866</v>
      </c>
      <c r="J922" s="25" t="s">
        <v>764</v>
      </c>
      <c r="K922" s="23" t="s">
        <v>602</v>
      </c>
    </row>
    <row r="923" s="5" customFormat="1" ht="18" customHeight="1" spans="1:11">
      <c r="A923" s="14">
        <v>920</v>
      </c>
      <c r="B923" s="24" t="s">
        <v>1870</v>
      </c>
      <c r="C923" s="6" t="s">
        <v>14</v>
      </c>
      <c r="D923" s="6">
        <v>2</v>
      </c>
      <c r="E923" s="25" t="s">
        <v>760</v>
      </c>
      <c r="F923" s="25" t="s">
        <v>597</v>
      </c>
      <c r="G923" s="25" t="s">
        <v>598</v>
      </c>
      <c r="H923" s="25" t="s">
        <v>1714</v>
      </c>
      <c r="I923" s="25" t="s">
        <v>1866</v>
      </c>
      <c r="J923" s="25" t="s">
        <v>764</v>
      </c>
      <c r="K923" s="23" t="s">
        <v>602</v>
      </c>
    </row>
    <row r="924" s="5" customFormat="1" ht="18" customHeight="1" spans="1:11">
      <c r="A924" s="14">
        <v>921</v>
      </c>
      <c r="B924" s="24" t="s">
        <v>1871</v>
      </c>
      <c r="C924" s="6" t="s">
        <v>14</v>
      </c>
      <c r="D924" s="6">
        <v>2</v>
      </c>
      <c r="E924" s="25" t="s">
        <v>946</v>
      </c>
      <c r="F924" s="25" t="s">
        <v>597</v>
      </c>
      <c r="G924" s="25" t="s">
        <v>598</v>
      </c>
      <c r="H924" s="25" t="s">
        <v>1738</v>
      </c>
      <c r="I924" s="25" t="s">
        <v>1872</v>
      </c>
      <c r="J924" s="25" t="s">
        <v>606</v>
      </c>
      <c r="K924" s="23" t="s">
        <v>602</v>
      </c>
    </row>
    <row r="925" s="5" customFormat="1" ht="18" customHeight="1" spans="1:11">
      <c r="A925" s="14">
        <v>922</v>
      </c>
      <c r="B925" s="24" t="s">
        <v>1873</v>
      </c>
      <c r="C925" s="6" t="s">
        <v>14</v>
      </c>
      <c r="D925" s="6">
        <v>2</v>
      </c>
      <c r="E925" s="25" t="s">
        <v>1831</v>
      </c>
      <c r="F925" s="25" t="s">
        <v>597</v>
      </c>
      <c r="G925" s="25" t="s">
        <v>598</v>
      </c>
      <c r="H925" s="25" t="s">
        <v>1738</v>
      </c>
      <c r="I925" s="25" t="s">
        <v>1874</v>
      </c>
      <c r="J925" s="25" t="s">
        <v>606</v>
      </c>
      <c r="K925" s="23" t="s">
        <v>602</v>
      </c>
    </row>
    <row r="926" s="5" customFormat="1" ht="18" customHeight="1" spans="1:11">
      <c r="A926" s="14">
        <v>923</v>
      </c>
      <c r="B926" s="24" t="s">
        <v>1873</v>
      </c>
      <c r="C926" s="6" t="s">
        <v>14</v>
      </c>
      <c r="D926" s="6">
        <v>2</v>
      </c>
      <c r="E926" s="25" t="s">
        <v>676</v>
      </c>
      <c r="F926" s="25" t="s">
        <v>597</v>
      </c>
      <c r="G926" s="25" t="s">
        <v>598</v>
      </c>
      <c r="H926" s="25" t="s">
        <v>1738</v>
      </c>
      <c r="I926" s="25" t="s">
        <v>1875</v>
      </c>
      <c r="J926" s="25" t="s">
        <v>606</v>
      </c>
      <c r="K926" s="23" t="s">
        <v>602</v>
      </c>
    </row>
    <row r="927" s="5" customFormat="1" ht="18" customHeight="1" spans="1:11">
      <c r="A927" s="14">
        <v>924</v>
      </c>
      <c r="B927" s="24" t="s">
        <v>1876</v>
      </c>
      <c r="C927" s="6" t="s">
        <v>14</v>
      </c>
      <c r="D927" s="6">
        <v>2</v>
      </c>
      <c r="E927" s="25" t="s">
        <v>649</v>
      </c>
      <c r="F927" s="25" t="s">
        <v>597</v>
      </c>
      <c r="G927" s="25" t="s">
        <v>598</v>
      </c>
      <c r="H927" s="25" t="s">
        <v>1706</v>
      </c>
      <c r="I927" s="38" t="s">
        <v>1877</v>
      </c>
      <c r="J927" s="25" t="s">
        <v>606</v>
      </c>
      <c r="K927" s="23" t="s">
        <v>602</v>
      </c>
    </row>
    <row r="928" s="5" customFormat="1" ht="18" customHeight="1" spans="1:11">
      <c r="A928" s="14">
        <v>925</v>
      </c>
      <c r="B928" s="24" t="s">
        <v>1878</v>
      </c>
      <c r="C928" s="6" t="s">
        <v>14</v>
      </c>
      <c r="D928" s="6">
        <v>2</v>
      </c>
      <c r="E928" s="25" t="s">
        <v>649</v>
      </c>
      <c r="F928" s="25" t="s">
        <v>597</v>
      </c>
      <c r="G928" s="25" t="s">
        <v>598</v>
      </c>
      <c r="H928" s="25" t="s">
        <v>1706</v>
      </c>
      <c r="I928" s="35" t="s">
        <v>1879</v>
      </c>
      <c r="J928" s="25" t="s">
        <v>606</v>
      </c>
      <c r="K928" s="23" t="s">
        <v>602</v>
      </c>
    </row>
    <row r="929" s="5" customFormat="1" ht="18" customHeight="1" spans="1:11">
      <c r="A929" s="14">
        <v>926</v>
      </c>
      <c r="B929" s="24" t="s">
        <v>1880</v>
      </c>
      <c r="C929" s="6" t="s">
        <v>14</v>
      </c>
      <c r="D929" s="6">
        <v>2</v>
      </c>
      <c r="E929" s="25" t="s">
        <v>676</v>
      </c>
      <c r="F929" s="25" t="s">
        <v>597</v>
      </c>
      <c r="G929" s="25" t="s">
        <v>598</v>
      </c>
      <c r="H929" s="25" t="s">
        <v>1750</v>
      </c>
      <c r="I929" s="39" t="s">
        <v>1881</v>
      </c>
      <c r="J929" s="25" t="s">
        <v>606</v>
      </c>
      <c r="K929" s="23" t="s">
        <v>602</v>
      </c>
    </row>
    <row r="930" s="5" customFormat="1" ht="18" customHeight="1" spans="1:11">
      <c r="A930" s="14">
        <v>927</v>
      </c>
      <c r="B930" s="24" t="s">
        <v>1882</v>
      </c>
      <c r="C930" s="6" t="s">
        <v>14</v>
      </c>
      <c r="D930" s="6">
        <v>2</v>
      </c>
      <c r="E930" s="25" t="s">
        <v>649</v>
      </c>
      <c r="F930" s="25" t="s">
        <v>597</v>
      </c>
      <c r="G930" s="25" t="s">
        <v>598</v>
      </c>
      <c r="H930" s="25" t="s">
        <v>1750</v>
      </c>
      <c r="I930" s="25" t="s">
        <v>1883</v>
      </c>
      <c r="J930" s="25" t="s">
        <v>606</v>
      </c>
      <c r="K930" s="23" t="s">
        <v>602</v>
      </c>
    </row>
    <row r="931" s="5" customFormat="1" ht="18" customHeight="1" spans="1:11">
      <c r="A931" s="14">
        <v>928</v>
      </c>
      <c r="B931" s="24" t="s">
        <v>1884</v>
      </c>
      <c r="C931" s="6" t="s">
        <v>14</v>
      </c>
      <c r="D931" s="6">
        <v>2</v>
      </c>
      <c r="E931" s="25" t="s">
        <v>649</v>
      </c>
      <c r="F931" s="25" t="s">
        <v>597</v>
      </c>
      <c r="G931" s="25" t="s">
        <v>598</v>
      </c>
      <c r="H931" s="25" t="s">
        <v>1750</v>
      </c>
      <c r="I931" s="25" t="s">
        <v>1885</v>
      </c>
      <c r="J931" s="25" t="s">
        <v>606</v>
      </c>
      <c r="K931" s="23" t="s">
        <v>602</v>
      </c>
    </row>
    <row r="932" s="5" customFormat="1" ht="18" customHeight="1" spans="1:11">
      <c r="A932" s="14">
        <v>929</v>
      </c>
      <c r="B932" s="24" t="s">
        <v>1886</v>
      </c>
      <c r="C932" s="6" t="s">
        <v>14</v>
      </c>
      <c r="D932" s="6">
        <v>2</v>
      </c>
      <c r="E932" s="25" t="s">
        <v>895</v>
      </c>
      <c r="F932" s="25" t="s">
        <v>597</v>
      </c>
      <c r="G932" s="25" t="s">
        <v>598</v>
      </c>
      <c r="H932" s="25" t="s">
        <v>1706</v>
      </c>
      <c r="I932" s="25" t="s">
        <v>1887</v>
      </c>
      <c r="J932" s="25" t="s">
        <v>606</v>
      </c>
      <c r="K932" s="23" t="s">
        <v>602</v>
      </c>
    </row>
    <row r="933" s="5" customFormat="1" ht="18" customHeight="1" spans="1:11">
      <c r="A933" s="14">
        <v>930</v>
      </c>
      <c r="B933" s="24" t="s">
        <v>1888</v>
      </c>
      <c r="C933" s="6" t="s">
        <v>14</v>
      </c>
      <c r="D933" s="6">
        <v>2</v>
      </c>
      <c r="E933" s="25" t="s">
        <v>774</v>
      </c>
      <c r="F933" s="25" t="s">
        <v>597</v>
      </c>
      <c r="G933" s="25" t="s">
        <v>598</v>
      </c>
      <c r="H933" s="25" t="s">
        <v>1706</v>
      </c>
      <c r="I933" s="25" t="s">
        <v>1889</v>
      </c>
      <c r="J933" s="25" t="s">
        <v>606</v>
      </c>
      <c r="K933" s="23" t="s">
        <v>602</v>
      </c>
    </row>
    <row r="934" s="5" customFormat="1" ht="18" customHeight="1" spans="1:11">
      <c r="A934" s="14">
        <v>931</v>
      </c>
      <c r="B934" s="24" t="s">
        <v>1890</v>
      </c>
      <c r="C934" s="6" t="s">
        <v>14</v>
      </c>
      <c r="D934" s="6">
        <v>2</v>
      </c>
      <c r="E934" s="25" t="s">
        <v>889</v>
      </c>
      <c r="F934" s="25" t="s">
        <v>597</v>
      </c>
      <c r="G934" s="25" t="s">
        <v>598</v>
      </c>
      <c r="H934" s="25" t="s">
        <v>1750</v>
      </c>
      <c r="I934" s="35" t="s">
        <v>1891</v>
      </c>
      <c r="J934" s="25" t="s">
        <v>606</v>
      </c>
      <c r="K934" s="23" t="s">
        <v>602</v>
      </c>
    </row>
    <row r="935" s="5" customFormat="1" ht="18" customHeight="1" spans="1:11">
      <c r="A935" s="14">
        <v>932</v>
      </c>
      <c r="B935" s="24" t="s">
        <v>1892</v>
      </c>
      <c r="C935" s="26">
        <v>2022</v>
      </c>
      <c r="D935" s="6">
        <v>2</v>
      </c>
      <c r="E935" s="25" t="s">
        <v>649</v>
      </c>
      <c r="F935" s="25" t="s">
        <v>597</v>
      </c>
      <c r="G935" s="25" t="s">
        <v>598</v>
      </c>
      <c r="H935" s="25" t="s">
        <v>1750</v>
      </c>
      <c r="I935" s="39" t="s">
        <v>1893</v>
      </c>
      <c r="J935" s="25" t="s">
        <v>606</v>
      </c>
      <c r="K935" s="23" t="s">
        <v>602</v>
      </c>
    </row>
    <row r="936" s="5" customFormat="1" ht="18" customHeight="1" spans="1:11">
      <c r="A936" s="14">
        <v>933</v>
      </c>
      <c r="B936" s="24" t="s">
        <v>1894</v>
      </c>
      <c r="C936" s="6" t="s">
        <v>14</v>
      </c>
      <c r="D936" s="6">
        <v>2</v>
      </c>
      <c r="E936" s="25" t="s">
        <v>649</v>
      </c>
      <c r="F936" s="25" t="s">
        <v>597</v>
      </c>
      <c r="G936" s="25" t="s">
        <v>598</v>
      </c>
      <c r="H936" s="25" t="s">
        <v>1723</v>
      </c>
      <c r="I936" s="25" t="s">
        <v>1895</v>
      </c>
      <c r="J936" s="25" t="s">
        <v>606</v>
      </c>
      <c r="K936" s="23" t="s">
        <v>602</v>
      </c>
    </row>
    <row r="937" s="5" customFormat="1" ht="18" customHeight="1" spans="1:11">
      <c r="A937" s="14">
        <v>934</v>
      </c>
      <c r="B937" s="24" t="s">
        <v>1896</v>
      </c>
      <c r="C937" s="6" t="s">
        <v>14</v>
      </c>
      <c r="D937" s="6">
        <v>2</v>
      </c>
      <c r="E937" s="25" t="s">
        <v>649</v>
      </c>
      <c r="F937" s="25" t="s">
        <v>597</v>
      </c>
      <c r="G937" s="25" t="s">
        <v>598</v>
      </c>
      <c r="H937" s="25" t="s">
        <v>1723</v>
      </c>
      <c r="I937" s="25" t="s">
        <v>1895</v>
      </c>
      <c r="J937" s="25" t="s">
        <v>606</v>
      </c>
      <c r="K937" s="23" t="s">
        <v>602</v>
      </c>
    </row>
    <row r="938" s="5" customFormat="1" ht="18" customHeight="1" spans="1:11">
      <c r="A938" s="14">
        <v>935</v>
      </c>
      <c r="B938" s="24" t="s">
        <v>1897</v>
      </c>
      <c r="C938" s="6" t="s">
        <v>14</v>
      </c>
      <c r="D938" s="6">
        <v>2</v>
      </c>
      <c r="E938" s="25" t="s">
        <v>863</v>
      </c>
      <c r="F938" s="25" t="s">
        <v>597</v>
      </c>
      <c r="G938" s="25" t="s">
        <v>598</v>
      </c>
      <c r="H938" s="25" t="s">
        <v>1711</v>
      </c>
      <c r="I938" s="25" t="s">
        <v>1898</v>
      </c>
      <c r="J938" s="25" t="s">
        <v>601</v>
      </c>
      <c r="K938" s="23" t="s">
        <v>602</v>
      </c>
    </row>
    <row r="939" s="5" customFormat="1" ht="18" customHeight="1" spans="1:11">
      <c r="A939" s="14">
        <v>936</v>
      </c>
      <c r="B939" s="24" t="s">
        <v>1899</v>
      </c>
      <c r="C939" s="26">
        <v>2022</v>
      </c>
      <c r="D939" s="6">
        <v>2</v>
      </c>
      <c r="E939" s="25" t="s">
        <v>997</v>
      </c>
      <c r="F939" s="25" t="s">
        <v>597</v>
      </c>
      <c r="G939" s="25" t="s">
        <v>598</v>
      </c>
      <c r="H939" s="25" t="s">
        <v>1750</v>
      </c>
      <c r="I939" s="28" t="s">
        <v>1900</v>
      </c>
      <c r="J939" s="25" t="s">
        <v>606</v>
      </c>
      <c r="K939" s="23" t="s">
        <v>602</v>
      </c>
    </row>
    <row r="940" s="5" customFormat="1" ht="18" customHeight="1" spans="1:11">
      <c r="A940" s="14">
        <v>937</v>
      </c>
      <c r="B940" s="24" t="s">
        <v>1901</v>
      </c>
      <c r="C940" s="6" t="s">
        <v>14</v>
      </c>
      <c r="D940" s="6">
        <v>2</v>
      </c>
      <c r="E940" s="25" t="s">
        <v>649</v>
      </c>
      <c r="F940" s="25" t="s">
        <v>597</v>
      </c>
      <c r="G940" s="25" t="s">
        <v>598</v>
      </c>
      <c r="H940" s="25" t="s">
        <v>1750</v>
      </c>
      <c r="I940" s="25" t="s">
        <v>1902</v>
      </c>
      <c r="J940" s="25" t="s">
        <v>606</v>
      </c>
      <c r="K940" s="23" t="s">
        <v>602</v>
      </c>
    </row>
    <row r="941" s="5" customFormat="1" ht="18" customHeight="1" spans="1:11">
      <c r="A941" s="14">
        <v>938</v>
      </c>
      <c r="B941" s="24" t="s">
        <v>1903</v>
      </c>
      <c r="C941" s="6">
        <v>2023</v>
      </c>
      <c r="D941" s="6">
        <v>2</v>
      </c>
      <c r="E941" s="25" t="s">
        <v>653</v>
      </c>
      <c r="F941" s="25" t="s">
        <v>597</v>
      </c>
      <c r="G941" s="25" t="s">
        <v>598</v>
      </c>
      <c r="H941" s="25" t="s">
        <v>1904</v>
      </c>
      <c r="I941" s="25" t="s">
        <v>1905</v>
      </c>
      <c r="J941" s="25" t="s">
        <v>692</v>
      </c>
      <c r="K941" s="23" t="s">
        <v>602</v>
      </c>
    </row>
  </sheetData>
  <mergeCells count="1">
    <mergeCell ref="A2:K2"/>
  </mergeCells>
  <conditionalFormatting sqref="H98">
    <cfRule type="duplicateValues" dxfId="0" priority="28"/>
  </conditionalFormatting>
  <conditionalFormatting sqref="C142">
    <cfRule type="duplicateValues" dxfId="0" priority="94"/>
  </conditionalFormatting>
  <conditionalFormatting sqref="G169">
    <cfRule type="duplicateValues" dxfId="0" priority="93"/>
  </conditionalFormatting>
  <conditionalFormatting sqref="H169">
    <cfRule type="duplicateValues" dxfId="0" priority="27"/>
  </conditionalFormatting>
  <conditionalFormatting sqref="G171">
    <cfRule type="duplicateValues" dxfId="0" priority="92"/>
  </conditionalFormatting>
  <conditionalFormatting sqref="H171">
    <cfRule type="duplicateValues" dxfId="0" priority="26"/>
  </conditionalFormatting>
  <conditionalFormatting sqref="C314">
    <cfRule type="duplicateValues" dxfId="0" priority="25"/>
  </conditionalFormatting>
  <conditionalFormatting sqref="D314">
    <cfRule type="duplicateValues" dxfId="0" priority="24"/>
  </conditionalFormatting>
  <conditionalFormatting sqref="C318">
    <cfRule type="duplicateValues" dxfId="0" priority="23"/>
  </conditionalFormatting>
  <conditionalFormatting sqref="D318">
    <cfRule type="duplicateValues" dxfId="0" priority="22"/>
  </conditionalFormatting>
  <conditionalFormatting sqref="C320">
    <cfRule type="duplicateValues" dxfId="0" priority="21"/>
  </conditionalFormatting>
  <conditionalFormatting sqref="C321">
    <cfRule type="duplicateValues" dxfId="0" priority="20"/>
  </conditionalFormatting>
  <conditionalFormatting sqref="D321">
    <cfRule type="duplicateValues" dxfId="0" priority="19"/>
  </conditionalFormatting>
  <conditionalFormatting sqref="C323">
    <cfRule type="duplicateValues" dxfId="0" priority="18"/>
  </conditionalFormatting>
  <conditionalFormatting sqref="D323">
    <cfRule type="duplicateValues" dxfId="0" priority="16"/>
  </conditionalFormatting>
  <conditionalFormatting sqref="C324">
    <cfRule type="duplicateValues" dxfId="0" priority="17"/>
  </conditionalFormatting>
  <conditionalFormatting sqref="K363">
    <cfRule type="duplicateValues" dxfId="0" priority="3"/>
  </conditionalFormatting>
  <conditionalFormatting sqref="C370">
    <cfRule type="duplicateValues" dxfId="0" priority="14"/>
  </conditionalFormatting>
  <conditionalFormatting sqref="D370">
    <cfRule type="duplicateValues" dxfId="0" priority="13"/>
  </conditionalFormatting>
  <conditionalFormatting sqref="C371">
    <cfRule type="duplicateValues" dxfId="0" priority="12"/>
  </conditionalFormatting>
  <conditionalFormatting sqref="C372">
    <cfRule type="duplicateValues" dxfId="0" priority="11"/>
  </conditionalFormatting>
  <conditionalFormatting sqref="C373">
    <cfRule type="duplicateValues" dxfId="0" priority="10"/>
  </conditionalFormatting>
  <conditionalFormatting sqref="D373">
    <cfRule type="duplicateValues" dxfId="0" priority="9"/>
  </conditionalFormatting>
  <conditionalFormatting sqref="C377">
    <cfRule type="duplicateValues" dxfId="0" priority="8"/>
  </conditionalFormatting>
  <conditionalFormatting sqref="C382">
    <cfRule type="duplicateValues" dxfId="0" priority="7"/>
  </conditionalFormatting>
  <conditionalFormatting sqref="E407">
    <cfRule type="duplicateValues" dxfId="0" priority="6"/>
  </conditionalFormatting>
  <conditionalFormatting sqref="J434">
    <cfRule type="duplicateValues" dxfId="0" priority="5"/>
  </conditionalFormatting>
  <conditionalFormatting sqref="K434">
    <cfRule type="duplicateValues" dxfId="0" priority="2"/>
  </conditionalFormatting>
  <conditionalFormatting sqref="J436">
    <cfRule type="duplicateValues" dxfId="0" priority="4"/>
  </conditionalFormatting>
  <conditionalFormatting sqref="K436">
    <cfRule type="duplicateValues" dxfId="0" priority="1"/>
  </conditionalFormatting>
  <conditionalFormatting sqref="A98 C98:G98">
    <cfRule type="duplicateValues" dxfId="0" priority="104"/>
  </conditionalFormatting>
  <conditionalFormatting sqref="A363 C363:J363">
    <cfRule type="duplicateValues" dxfId="0" priority="15"/>
  </conditionalFormatting>
  <pageMargins left="0.751388888888889" right="0.751388888888889" top="1" bottom="1" header="0.5" footer="0.5"/>
  <pageSetup paperSize="9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杨泽勋</dc:creator>
  <cp:lastModifiedBy>YYYRW</cp:lastModifiedBy>
  <dcterms:created xsi:type="dcterms:W3CDTF">2024-10-12T01:10:00Z</dcterms:created>
  <dcterms:modified xsi:type="dcterms:W3CDTF">2025-10-23T03:21:49Z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3F005BABAF554456B25D73E109CBE72A_13</vt:lpwstr>
  </property>
  <property fmtid="{D5CDD505-2E9C-101B-9397-08002B2CF9AE}" pid="3" name="KSOProductBuildVer">
    <vt:lpwstr>2052-12.1.0.23125</vt:lpwstr>
  </property>
</Properties>
</file>