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564"/>
  </bookViews>
  <sheets>
    <sheet name="Sheet1" sheetId="1" r:id="rId1"/>
    <sheet name="打印" sheetId="3" r:id="rId2"/>
  </sheets>
  <definedNames>
    <definedName name="_xlnm._FilterDatabase" localSheetId="0" hidden="1">Sheet1!$A$2:$F$1269</definedName>
  </definedNames>
  <calcPr calcId="144525"/>
</workbook>
</file>

<file path=xl/sharedStrings.xml><?xml version="1.0" encoding="utf-8"?>
<sst xmlns="http://schemas.openxmlformats.org/spreadsheetml/2006/main" count="12684" uniqueCount="1383">
  <si>
    <t>湖北省2023年大学生志愿服务西部计划志愿者拟入选人员名单</t>
  </si>
  <si>
    <t>序号</t>
  </si>
  <si>
    <t>毕业高校</t>
  </si>
  <si>
    <t>姓名</t>
  </si>
  <si>
    <t>性别</t>
  </si>
  <si>
    <t>服务省</t>
  </si>
  <si>
    <t>项目类别</t>
  </si>
  <si>
    <t>武汉理工大学</t>
  </si>
  <si>
    <t>阿娜尔古力·阿布来提</t>
  </si>
  <si>
    <t>女</t>
  </si>
  <si>
    <t>内蒙古</t>
  </si>
  <si>
    <t>全国项目</t>
  </si>
  <si>
    <t>中国地质大学（武汉）</t>
  </si>
  <si>
    <t>赵含乐</t>
  </si>
  <si>
    <t>男</t>
  </si>
  <si>
    <t>中南财经政法大学</t>
  </si>
  <si>
    <t>赵晨翔</t>
  </si>
  <si>
    <t>华中农业大学</t>
  </si>
  <si>
    <t>白斯如</t>
  </si>
  <si>
    <t>王心茹</t>
  </si>
  <si>
    <t>中南民族大学</t>
  </si>
  <si>
    <t>白雪园</t>
  </si>
  <si>
    <t>张雯娜</t>
  </si>
  <si>
    <t>刘文博</t>
  </si>
  <si>
    <t>湖北师范大学</t>
  </si>
  <si>
    <t>刘家旭</t>
  </si>
  <si>
    <t>鄂芳颖</t>
  </si>
  <si>
    <t>湖北民族大学</t>
  </si>
  <si>
    <t>朱璐</t>
  </si>
  <si>
    <t>黄冈师范学院</t>
  </si>
  <si>
    <t>贺莹</t>
  </si>
  <si>
    <t>王赵</t>
  </si>
  <si>
    <t>湖北理工学院</t>
  </si>
  <si>
    <t>汪元龙</t>
  </si>
  <si>
    <t>湖北第二师范学院</t>
  </si>
  <si>
    <t>舒文涛</t>
  </si>
  <si>
    <t>武汉商学院</t>
  </si>
  <si>
    <t>肖凡</t>
  </si>
  <si>
    <t>汉江师范学院</t>
  </si>
  <si>
    <t>赵伯阳</t>
  </si>
  <si>
    <t>武汉生物工程学院</t>
  </si>
  <si>
    <t>冯亚丽</t>
  </si>
  <si>
    <t>湖北商贸学院</t>
  </si>
  <si>
    <t>杨敬泽</t>
  </si>
  <si>
    <t>武汉晴川学院</t>
  </si>
  <si>
    <t>葛万利</t>
  </si>
  <si>
    <t>周易</t>
  </si>
  <si>
    <t>湖北大学知行学院</t>
  </si>
  <si>
    <t>张聿珍</t>
  </si>
  <si>
    <t>武汉工程大学邮电与信息工程学院</t>
  </si>
  <si>
    <t>杨文亮</t>
  </si>
  <si>
    <t>薛世飞</t>
  </si>
  <si>
    <t>湖北恩施学院</t>
  </si>
  <si>
    <t>税新国</t>
  </si>
  <si>
    <t>黄锐</t>
  </si>
  <si>
    <t>华中师范大学</t>
  </si>
  <si>
    <t>甘智添</t>
  </si>
  <si>
    <t>广西</t>
  </si>
  <si>
    <t>蒋攀振</t>
  </si>
  <si>
    <t>陈健淼</t>
  </si>
  <si>
    <t>梁嘉怡</t>
  </si>
  <si>
    <t>凌传滨</t>
  </si>
  <si>
    <t>蒲秦敏</t>
  </si>
  <si>
    <t>傅润玉</t>
  </si>
  <si>
    <t>李海平</t>
  </si>
  <si>
    <t>武汉体育学院</t>
  </si>
  <si>
    <t>潘玮</t>
  </si>
  <si>
    <t>覃丽敏</t>
  </si>
  <si>
    <t>张晗</t>
  </si>
  <si>
    <t>湖北文理学院</t>
  </si>
  <si>
    <t>梁育韵</t>
  </si>
  <si>
    <t>武汉学院</t>
  </si>
  <si>
    <t>范辉彪</t>
  </si>
  <si>
    <t>三峡大学科技学院</t>
  </si>
  <si>
    <t>韦明媛</t>
  </si>
  <si>
    <t>熊挺</t>
  </si>
  <si>
    <t>湖北汽车工业学院科技学院</t>
  </si>
  <si>
    <t>张文荣</t>
  </si>
  <si>
    <t>韦强</t>
  </si>
  <si>
    <t>湖北工程学院新技术学院</t>
  </si>
  <si>
    <t>杨玉乾</t>
  </si>
  <si>
    <t>齐瑞</t>
  </si>
  <si>
    <t>重庆</t>
  </si>
  <si>
    <t>张淼</t>
  </si>
  <si>
    <t>尹伊哲</t>
  </si>
  <si>
    <t>陈晓红</t>
  </si>
  <si>
    <t>熊慧琴</t>
  </si>
  <si>
    <t>鄂艳荣</t>
  </si>
  <si>
    <t>郑建丰</t>
  </si>
  <si>
    <t>杨能</t>
  </si>
  <si>
    <t>万民先</t>
  </si>
  <si>
    <t>向涛</t>
  </si>
  <si>
    <t>湖北大学</t>
  </si>
  <si>
    <t>付翠玲</t>
  </si>
  <si>
    <t>三峡大学</t>
  </si>
  <si>
    <t>田清清</t>
  </si>
  <si>
    <t>长江大学</t>
  </si>
  <si>
    <t>苏华</t>
  </si>
  <si>
    <t>江汉大学</t>
  </si>
  <si>
    <t>杨心童</t>
  </si>
  <si>
    <t>湖北工业大学</t>
  </si>
  <si>
    <t>胡冰雪</t>
  </si>
  <si>
    <t>武汉工程大学</t>
  </si>
  <si>
    <t>明刘六</t>
  </si>
  <si>
    <t>湖北中医药大学</t>
  </si>
  <si>
    <t>陈鸿瑞</t>
  </si>
  <si>
    <t>武汉轻工大学</t>
  </si>
  <si>
    <t>唐钰迪</t>
  </si>
  <si>
    <t>湖北汽车工业学院</t>
  </si>
  <si>
    <t>魏冉</t>
  </si>
  <si>
    <t>陈舒通</t>
  </si>
  <si>
    <t>杨帆</t>
  </si>
  <si>
    <t>谭思源</t>
  </si>
  <si>
    <t>代佳新</t>
  </si>
  <si>
    <t>黄亚军</t>
  </si>
  <si>
    <t>湖北经济学院</t>
  </si>
  <si>
    <t>熊滢</t>
  </si>
  <si>
    <t>湖北警官学院</t>
  </si>
  <si>
    <t>陈婉茹</t>
  </si>
  <si>
    <t>张秀丽</t>
  </si>
  <si>
    <t>刘萌</t>
  </si>
  <si>
    <t>李妍钰</t>
  </si>
  <si>
    <t>湖北工程学院</t>
  </si>
  <si>
    <t>倪国庆</t>
  </si>
  <si>
    <t>湖北科技学院</t>
  </si>
  <si>
    <t>杨光强</t>
  </si>
  <si>
    <t>赵萱</t>
  </si>
  <si>
    <t>谭静</t>
  </si>
  <si>
    <t>幸丹丹</t>
  </si>
  <si>
    <t>荆楚理工学院</t>
  </si>
  <si>
    <t>陈粤</t>
  </si>
  <si>
    <t>邹灵杰</t>
  </si>
  <si>
    <t>靳曲</t>
  </si>
  <si>
    <t>杨静</t>
  </si>
  <si>
    <t>汉口学院</t>
  </si>
  <si>
    <t>王宇</t>
  </si>
  <si>
    <t>武汉工商学院</t>
  </si>
  <si>
    <t>陈茜</t>
  </si>
  <si>
    <t>武昌理工学院</t>
  </si>
  <si>
    <t>陈雪娇</t>
  </si>
  <si>
    <t>文华学院</t>
  </si>
  <si>
    <t>朱洁茹</t>
  </si>
  <si>
    <t>索宜聪</t>
  </si>
  <si>
    <t>赵富晨希</t>
  </si>
  <si>
    <t>武汉城市学院</t>
  </si>
  <si>
    <t>周雨君</t>
  </si>
  <si>
    <t>孔进鸿</t>
  </si>
  <si>
    <t>陈迪</t>
  </si>
  <si>
    <t>牟治昌</t>
  </si>
  <si>
    <t>王栖燕</t>
  </si>
  <si>
    <t>王佳</t>
  </si>
  <si>
    <t>牟倩</t>
  </si>
  <si>
    <t>牟艳妮</t>
  </si>
  <si>
    <t>徐诗茜</t>
  </si>
  <si>
    <t>王欣</t>
  </si>
  <si>
    <t>谭奥</t>
  </si>
  <si>
    <t>湖北师范大学文理学院</t>
  </si>
  <si>
    <t>吴娇娇</t>
  </si>
  <si>
    <t>黎定丰</t>
  </si>
  <si>
    <t>四川</t>
  </si>
  <si>
    <t>梁犇</t>
  </si>
  <si>
    <t>郑菲</t>
  </si>
  <si>
    <t>陈虹洁</t>
  </si>
  <si>
    <t>王恐龙</t>
  </si>
  <si>
    <t>林鑫</t>
  </si>
  <si>
    <t>刘章业</t>
  </si>
  <si>
    <t>余晓玺</t>
  </si>
  <si>
    <t>李世凡</t>
  </si>
  <si>
    <t>江沙亚·巴合道列提</t>
  </si>
  <si>
    <t>程雅丽</t>
  </si>
  <si>
    <t>武汉纺织大学</t>
  </si>
  <si>
    <t>龚锦</t>
  </si>
  <si>
    <t>陈若男</t>
  </si>
  <si>
    <t>夏陈橙</t>
  </si>
  <si>
    <t>陈烊</t>
  </si>
  <si>
    <t>邹燕</t>
  </si>
  <si>
    <t>杨媛麟</t>
  </si>
  <si>
    <t>贺金涵</t>
  </si>
  <si>
    <t>韩蓉蓉</t>
  </si>
  <si>
    <t>郭杉</t>
  </si>
  <si>
    <t>王贤哲</t>
  </si>
  <si>
    <t>李星月</t>
  </si>
  <si>
    <t>赵素文</t>
  </si>
  <si>
    <t>周惠</t>
  </si>
  <si>
    <t>胡盛</t>
  </si>
  <si>
    <t>王智</t>
  </si>
  <si>
    <t>汪劲涛</t>
  </si>
  <si>
    <t>李根成</t>
  </si>
  <si>
    <t>刘薇</t>
  </si>
  <si>
    <t>全祥</t>
  </si>
  <si>
    <t>陈智杰</t>
  </si>
  <si>
    <t>曹桂铭</t>
  </si>
  <si>
    <t>姚若岩</t>
  </si>
  <si>
    <t>雷红星</t>
  </si>
  <si>
    <t>邓浪</t>
  </si>
  <si>
    <t>曾智杰</t>
  </si>
  <si>
    <t>武昌工学院</t>
  </si>
  <si>
    <t>田丽芳</t>
  </si>
  <si>
    <t>武昌首义学院</t>
  </si>
  <si>
    <t>彭域</t>
  </si>
  <si>
    <t>武汉传媒学院</t>
  </si>
  <si>
    <t>周少清</t>
  </si>
  <si>
    <t>张馨菡</t>
  </si>
  <si>
    <t>叶鑫</t>
  </si>
  <si>
    <t>张维友</t>
  </si>
  <si>
    <t>长江大学文理学院</t>
  </si>
  <si>
    <t>李月明</t>
  </si>
  <si>
    <t>武汉文理学院</t>
  </si>
  <si>
    <t>祝子恒</t>
  </si>
  <si>
    <t>强天娇</t>
  </si>
  <si>
    <t>武汉纺织大学外经贸学院</t>
  </si>
  <si>
    <t>陈志</t>
  </si>
  <si>
    <t>邬晓</t>
  </si>
  <si>
    <t>张向娟</t>
  </si>
  <si>
    <t>陈纪飞</t>
  </si>
  <si>
    <t>湖北经济学院法商学院</t>
  </si>
  <si>
    <t>陈晨</t>
  </si>
  <si>
    <t>杜芋虹</t>
  </si>
  <si>
    <t>湖北文理学院理工学院</t>
  </si>
  <si>
    <t>刘小言</t>
  </si>
  <si>
    <t>蒲冬梅</t>
  </si>
  <si>
    <t>陆世萍</t>
  </si>
  <si>
    <t>贵州</t>
  </si>
  <si>
    <t>熊德银</t>
  </si>
  <si>
    <t>朱占彤</t>
  </si>
  <si>
    <t>杨鹏</t>
  </si>
  <si>
    <t>刘绍玲</t>
  </si>
  <si>
    <t>陈丹</t>
  </si>
  <si>
    <t>谢微微</t>
  </si>
  <si>
    <t>程从芳</t>
  </si>
  <si>
    <t>罗文璐</t>
  </si>
  <si>
    <t>景彤</t>
  </si>
  <si>
    <t>张林鑫</t>
  </si>
  <si>
    <t>孙娇</t>
  </si>
  <si>
    <t>刘妍</t>
  </si>
  <si>
    <t>王兴柱</t>
  </si>
  <si>
    <t>万听听</t>
  </si>
  <si>
    <t>符锦练</t>
  </si>
  <si>
    <t>徐露琴</t>
  </si>
  <si>
    <t>翟云红</t>
  </si>
  <si>
    <t>吴家雄</t>
  </si>
  <si>
    <t>陈晓岚</t>
  </si>
  <si>
    <t>刘引强</t>
  </si>
  <si>
    <t>刘国忠</t>
  </si>
  <si>
    <t>孔豪</t>
  </si>
  <si>
    <t>王嘉欣</t>
  </si>
  <si>
    <t>王小船</t>
  </si>
  <si>
    <t>潘沙沙</t>
  </si>
  <si>
    <t>袁英</t>
  </si>
  <si>
    <t>向成益</t>
  </si>
  <si>
    <t>涂文杰</t>
  </si>
  <si>
    <t>李娜</t>
  </si>
  <si>
    <t>杨东辉</t>
  </si>
  <si>
    <t>熊朝玉</t>
  </si>
  <si>
    <t>赵栩若</t>
  </si>
  <si>
    <t>张美丹</t>
  </si>
  <si>
    <t>敖羽婷</t>
  </si>
  <si>
    <t>柯旭</t>
  </si>
  <si>
    <t>湖北中医药高等专科学校</t>
  </si>
  <si>
    <t>张尧秋</t>
  </si>
  <si>
    <t>武汉铁路职业技术学院</t>
  </si>
  <si>
    <t>韩斌</t>
  </si>
  <si>
    <t>长江工程职业技术学院</t>
  </si>
  <si>
    <t>张姣姣</t>
  </si>
  <si>
    <t>武汉城市职业学院</t>
  </si>
  <si>
    <t>肖依凡</t>
  </si>
  <si>
    <t>陆子蕊</t>
  </si>
  <si>
    <t>云南</t>
  </si>
  <si>
    <t>胥源</t>
  </si>
  <si>
    <t>李传艳</t>
  </si>
  <si>
    <t>周耀葵</t>
  </si>
  <si>
    <t>武汉科技大学</t>
  </si>
  <si>
    <t>褚哲乐</t>
  </si>
  <si>
    <t>冉景鸿</t>
  </si>
  <si>
    <t>湛云</t>
  </si>
  <si>
    <t>吴鑫蕊</t>
  </si>
  <si>
    <t>华云涵</t>
  </si>
  <si>
    <t>汪晓羽</t>
  </si>
  <si>
    <t>何秀丽</t>
  </si>
  <si>
    <t>严子凤</t>
  </si>
  <si>
    <t>陈静薇</t>
  </si>
  <si>
    <t>于浩</t>
  </si>
  <si>
    <t>秦敏</t>
  </si>
  <si>
    <t>杜欣</t>
  </si>
  <si>
    <t>李澳盟</t>
  </si>
  <si>
    <t>李霞</t>
  </si>
  <si>
    <t>钟华英</t>
  </si>
  <si>
    <t>湖北工业职业技术学院</t>
  </si>
  <si>
    <t>洪洲</t>
  </si>
  <si>
    <t>武汉大学</t>
  </si>
  <si>
    <t>冯雅</t>
  </si>
  <si>
    <t>西藏</t>
  </si>
  <si>
    <t>华中科技大学</t>
  </si>
  <si>
    <t>张萌</t>
  </si>
  <si>
    <t>张汪凌</t>
  </si>
  <si>
    <t>周喻</t>
  </si>
  <si>
    <t>孔东</t>
  </si>
  <si>
    <t>次旺珠扎</t>
  </si>
  <si>
    <t>宋春福</t>
  </si>
  <si>
    <t>丰佳伟</t>
  </si>
  <si>
    <t>朱明扬</t>
  </si>
  <si>
    <t>岳怀然</t>
  </si>
  <si>
    <t>罗诗蕾</t>
  </si>
  <si>
    <t>张芊芊</t>
  </si>
  <si>
    <t>庞书昆</t>
  </si>
  <si>
    <t>张莹莹</t>
  </si>
  <si>
    <t>黄玉勤</t>
  </si>
  <si>
    <t>石朱圆</t>
  </si>
  <si>
    <t>喻涛</t>
  </si>
  <si>
    <t>陈北东</t>
  </si>
  <si>
    <t>杨周</t>
  </si>
  <si>
    <t>何思雨</t>
  </si>
  <si>
    <t>陈颜少康</t>
  </si>
  <si>
    <t>罗飘</t>
  </si>
  <si>
    <t>武汉音乐学院</t>
  </si>
  <si>
    <t>章韵</t>
  </si>
  <si>
    <t>周左秋</t>
  </si>
  <si>
    <t>金姝睿</t>
  </si>
  <si>
    <t>鲁金蝉</t>
  </si>
  <si>
    <t>邢致远</t>
  </si>
  <si>
    <t>韩刚</t>
  </si>
  <si>
    <t>赵微</t>
  </si>
  <si>
    <t>汪梦圆</t>
  </si>
  <si>
    <t>张笑晗</t>
  </si>
  <si>
    <t>邓洁</t>
  </si>
  <si>
    <t>林梦圆</t>
  </si>
  <si>
    <t>王瑞瑞</t>
  </si>
  <si>
    <t>武汉东湖学院</t>
  </si>
  <si>
    <t>雷启壮</t>
  </si>
  <si>
    <t>陈文琴</t>
  </si>
  <si>
    <t>刘晨</t>
  </si>
  <si>
    <t>武汉工程科技学院</t>
  </si>
  <si>
    <t>王荣辉</t>
  </si>
  <si>
    <t>裴宇帆</t>
  </si>
  <si>
    <t>武汉设计工程学院</t>
  </si>
  <si>
    <t>余之浩</t>
  </si>
  <si>
    <t>李想想</t>
  </si>
  <si>
    <t>金灿</t>
  </si>
  <si>
    <t>陈文吉</t>
  </si>
  <si>
    <t>张茸茸</t>
  </si>
  <si>
    <t>万圣</t>
  </si>
  <si>
    <t>高吉涛</t>
  </si>
  <si>
    <t>李佳洋</t>
  </si>
  <si>
    <t>万佳茹</t>
  </si>
  <si>
    <t>成雨琦</t>
  </si>
  <si>
    <t>王润泽</t>
  </si>
  <si>
    <t>周有恒</t>
  </si>
  <si>
    <t>刘嘉榆</t>
  </si>
  <si>
    <t>冯思琰</t>
  </si>
  <si>
    <t>严龙翔</t>
  </si>
  <si>
    <t>湖北医药学院药护学院</t>
  </si>
  <si>
    <t>周静</t>
  </si>
  <si>
    <t>杨国庆</t>
  </si>
  <si>
    <t>程雅婷</t>
  </si>
  <si>
    <t>郝柏林</t>
  </si>
  <si>
    <t>侯文哲</t>
  </si>
  <si>
    <t>陕西</t>
  </si>
  <si>
    <t>阿卜杜可热木·图尔荪</t>
  </si>
  <si>
    <t>屈弋雯</t>
  </si>
  <si>
    <t>张睿杰</t>
  </si>
  <si>
    <t>孙有媚</t>
  </si>
  <si>
    <t>孟相仲</t>
  </si>
  <si>
    <t>施源</t>
  </si>
  <si>
    <t>长江大学工程技术学院（荆州学院）</t>
  </si>
  <si>
    <t>陈玉华</t>
  </si>
  <si>
    <t>余璐</t>
  </si>
  <si>
    <t>张德富</t>
  </si>
  <si>
    <t>甘肃</t>
  </si>
  <si>
    <t>康海鹏</t>
  </si>
  <si>
    <t>马玉梅</t>
  </si>
  <si>
    <t>李景涛</t>
  </si>
  <si>
    <t>徐璐衡</t>
  </si>
  <si>
    <t>张琪</t>
  </si>
  <si>
    <t>姑丽扎尔·则比布拉</t>
  </si>
  <si>
    <t>何文慧</t>
  </si>
  <si>
    <t>李淑敏</t>
  </si>
  <si>
    <t>万丰铭</t>
  </si>
  <si>
    <t>倪浩华</t>
  </si>
  <si>
    <t>时雅捷</t>
  </si>
  <si>
    <t>邢渊</t>
  </si>
  <si>
    <t>林行行</t>
  </si>
  <si>
    <t>周煜</t>
  </si>
  <si>
    <t>胡雅妮</t>
  </si>
  <si>
    <t>张丽丽</t>
  </si>
  <si>
    <t>谢霞芳</t>
  </si>
  <si>
    <t>马珍</t>
  </si>
  <si>
    <t>青海</t>
  </si>
  <si>
    <t>陈雅雯</t>
  </si>
  <si>
    <t>李雅琪</t>
  </si>
  <si>
    <t>佘宇婷</t>
  </si>
  <si>
    <t>周佳怡</t>
  </si>
  <si>
    <t>马圆博</t>
  </si>
  <si>
    <t>宁夏</t>
  </si>
  <si>
    <t>王雨萌</t>
  </si>
  <si>
    <t>黄雨松</t>
  </si>
  <si>
    <t>杨恩华</t>
  </si>
  <si>
    <t>谭月琼</t>
  </si>
  <si>
    <t>代金富</t>
  </si>
  <si>
    <t>蔡榕辉</t>
  </si>
  <si>
    <t>唐玉璇</t>
  </si>
  <si>
    <t>陈钰霖</t>
  </si>
  <si>
    <t>布尔兰·吉里斯汗</t>
  </si>
  <si>
    <t>新疆维吾尔自治区</t>
  </si>
  <si>
    <t>奇娜尔·热衣汗</t>
  </si>
  <si>
    <t>麦迪娜木·买买提</t>
  </si>
  <si>
    <t>阿卜杜热伊木·阿卜杜萨依提</t>
  </si>
  <si>
    <t>闫宁波</t>
  </si>
  <si>
    <t>祖拜代·艾则孜</t>
  </si>
  <si>
    <t>阿迪兰木·许可来提</t>
  </si>
  <si>
    <t>热孜万古丽·吾斯曼</t>
  </si>
  <si>
    <t>古力波斯坦·玉买尔</t>
  </si>
  <si>
    <t>梁程慧</t>
  </si>
  <si>
    <t>王艺霏</t>
  </si>
  <si>
    <t>熊健行</t>
  </si>
  <si>
    <t>李凯艳</t>
  </si>
  <si>
    <t>符致榜</t>
  </si>
  <si>
    <t>刘瑞琦</t>
  </si>
  <si>
    <t>夏璠</t>
  </si>
  <si>
    <t>冶文龙</t>
  </si>
  <si>
    <t>任爽</t>
  </si>
  <si>
    <t>马梅</t>
  </si>
  <si>
    <t>陈炳佚</t>
  </si>
  <si>
    <t>刘艳</t>
  </si>
  <si>
    <t>田旭</t>
  </si>
  <si>
    <t>陈律旨</t>
  </si>
  <si>
    <t>朱玲</t>
  </si>
  <si>
    <t>田素敏</t>
  </si>
  <si>
    <t>何建轻</t>
  </si>
  <si>
    <t>黄映茜</t>
  </si>
  <si>
    <t>方俊兰</t>
  </si>
  <si>
    <t>李富刚</t>
  </si>
  <si>
    <t>朱瑞龙</t>
  </si>
  <si>
    <t>张越非</t>
  </si>
  <si>
    <t>郑杭</t>
  </si>
  <si>
    <t>如则米则·托合提</t>
  </si>
  <si>
    <t>纪坤</t>
  </si>
  <si>
    <t>陈骏</t>
  </si>
  <si>
    <t>杨登文</t>
  </si>
  <si>
    <t>秦娇娇</t>
  </si>
  <si>
    <t>王炼</t>
  </si>
  <si>
    <t>白凤</t>
  </si>
  <si>
    <t>肖伟</t>
  </si>
  <si>
    <t>伍丽苹</t>
  </si>
  <si>
    <t>湖北医药学院</t>
  </si>
  <si>
    <t>杨志通</t>
  </si>
  <si>
    <t>王凡</t>
  </si>
  <si>
    <t>朱翔龙</t>
  </si>
  <si>
    <t>毕雪晴</t>
  </si>
  <si>
    <t>张宇龙</t>
  </si>
  <si>
    <t>贾正中</t>
  </si>
  <si>
    <t>马佩玲</t>
  </si>
  <si>
    <t>陈得伟</t>
  </si>
  <si>
    <t>陈敬福</t>
  </si>
  <si>
    <t>许嘉颖</t>
  </si>
  <si>
    <t>向丽君</t>
  </si>
  <si>
    <t>左怡雯</t>
  </si>
  <si>
    <t>赵文</t>
  </si>
  <si>
    <t>蒋义铭</t>
  </si>
  <si>
    <t>莫姿欣</t>
  </si>
  <si>
    <t>刘天顺</t>
  </si>
  <si>
    <t>张搏成</t>
  </si>
  <si>
    <t>齐月</t>
  </si>
  <si>
    <t>华婷婷</t>
  </si>
  <si>
    <t>张贺辉</t>
  </si>
  <si>
    <t>雷琪琪</t>
  </si>
  <si>
    <t>祁洁阳</t>
  </si>
  <si>
    <t>金帆</t>
  </si>
  <si>
    <t>李千君</t>
  </si>
  <si>
    <t>明慧</t>
  </si>
  <si>
    <t>罗湛</t>
  </si>
  <si>
    <t>彭悦</t>
  </si>
  <si>
    <t>杨霖原</t>
  </si>
  <si>
    <t>潘贤钢</t>
  </si>
  <si>
    <t>武汉华夏理工学院</t>
  </si>
  <si>
    <t>卢睿心</t>
  </si>
  <si>
    <t>严舒晴</t>
  </si>
  <si>
    <t>赵秀</t>
  </si>
  <si>
    <t>张刘念</t>
  </si>
  <si>
    <t>王又成</t>
  </si>
  <si>
    <t>单雨薇</t>
  </si>
  <si>
    <t>幸遇志</t>
  </si>
  <si>
    <t>崔佳怡</t>
  </si>
  <si>
    <t>杨红瑛</t>
  </si>
  <si>
    <t>喻倩瑶</t>
  </si>
  <si>
    <t>孙雄志</t>
  </si>
  <si>
    <t>王羚儿</t>
  </si>
  <si>
    <t>邓沛</t>
  </si>
  <si>
    <t>罗文艺</t>
  </si>
  <si>
    <t>付启龙</t>
  </si>
  <si>
    <t>新疆生产建设兵团</t>
  </si>
  <si>
    <t>张雨叶</t>
  </si>
  <si>
    <t>美合热妮萨·伊斯马伊力</t>
  </si>
  <si>
    <t>汪彤</t>
  </si>
  <si>
    <t>严蕊</t>
  </si>
  <si>
    <t>地力热巴·吾斯曼</t>
  </si>
  <si>
    <t>倪志锴</t>
  </si>
  <si>
    <t>蔡林佑</t>
  </si>
  <si>
    <t>方昕娜</t>
  </si>
  <si>
    <t>赵玉龙</t>
  </si>
  <si>
    <t>海丽其姑丽·麦克克</t>
  </si>
  <si>
    <t>赵艳霞</t>
  </si>
  <si>
    <t>阿依佐合热·艾尼</t>
  </si>
  <si>
    <t>陈磊</t>
  </si>
  <si>
    <t>赵家圣</t>
  </si>
  <si>
    <t>程恒</t>
  </si>
  <si>
    <t>李宇豪</t>
  </si>
  <si>
    <t>古再丽努尔·阿不都热合曼</t>
  </si>
  <si>
    <t>郭丹妮</t>
  </si>
  <si>
    <t>曹雨辰</t>
  </si>
  <si>
    <t>王名威</t>
  </si>
  <si>
    <t>陈浪雪</t>
  </si>
  <si>
    <t>努尔比亚·亚森</t>
  </si>
  <si>
    <t>郭少聪</t>
  </si>
  <si>
    <t>肖倩</t>
  </si>
  <si>
    <t>左灿</t>
  </si>
  <si>
    <t>钟晓兰</t>
  </si>
  <si>
    <t>何芝沁</t>
  </si>
  <si>
    <t>鲍乐</t>
  </si>
  <si>
    <t>崔庆坤</t>
  </si>
  <si>
    <t>郦超</t>
  </si>
  <si>
    <t>王怡娟</t>
  </si>
  <si>
    <t>李晓辉</t>
  </si>
  <si>
    <t>丁旭</t>
  </si>
  <si>
    <t>贾露</t>
  </si>
  <si>
    <t>王琳</t>
  </si>
  <si>
    <t>付子绪</t>
  </si>
  <si>
    <t>芮宽士</t>
  </si>
  <si>
    <t>张文进</t>
  </si>
  <si>
    <t>湖北美术学院</t>
  </si>
  <si>
    <t>高东杨</t>
  </si>
  <si>
    <t>安晨曦</t>
  </si>
  <si>
    <t>叶樊</t>
  </si>
  <si>
    <t>胡美琳</t>
  </si>
  <si>
    <t>柯汶静</t>
  </si>
  <si>
    <t>尚世林</t>
  </si>
  <si>
    <t>张步</t>
  </si>
  <si>
    <t>刘娜</t>
  </si>
  <si>
    <t>杨诗羽</t>
  </si>
  <si>
    <t>刘炎</t>
  </si>
  <si>
    <t>向文波</t>
  </si>
  <si>
    <t>石祥</t>
  </si>
  <si>
    <t>许婷婷</t>
  </si>
  <si>
    <t>徐铭含</t>
  </si>
  <si>
    <t>田春雨</t>
  </si>
  <si>
    <t>何宇轩</t>
  </si>
  <si>
    <t>向茜</t>
  </si>
  <si>
    <t>胡梦真</t>
  </si>
  <si>
    <t>田同慧</t>
  </si>
  <si>
    <t>雷楠星</t>
  </si>
  <si>
    <t>常文杰</t>
  </si>
  <si>
    <t>杨奕</t>
  </si>
  <si>
    <t>邵祎涵</t>
  </si>
  <si>
    <t>李凯凯</t>
  </si>
  <si>
    <t>徐诺</t>
  </si>
  <si>
    <t>吴洋</t>
  </si>
  <si>
    <t>刘涵</t>
  </si>
  <si>
    <t>蹇映宏</t>
  </si>
  <si>
    <t>刘秋兵</t>
  </si>
  <si>
    <t>刘倩</t>
  </si>
  <si>
    <t>崔付忠</t>
  </si>
  <si>
    <t>湖北工业大学工程技术学院</t>
  </si>
  <si>
    <t>刘星星</t>
  </si>
  <si>
    <t>吴蔓林</t>
  </si>
  <si>
    <t>董芯汝</t>
  </si>
  <si>
    <t>王涛</t>
  </si>
  <si>
    <t>刘文兵</t>
  </si>
  <si>
    <t>周伟旺</t>
  </si>
  <si>
    <t>王迪</t>
  </si>
  <si>
    <t>武汉体育学院体育科技学院</t>
  </si>
  <si>
    <t>魏煜力</t>
  </si>
  <si>
    <t>麻婷婷</t>
  </si>
  <si>
    <t>刘加辉</t>
  </si>
  <si>
    <t>曾方圆</t>
  </si>
  <si>
    <t>湖北</t>
  </si>
  <si>
    <t>贺小旗</t>
  </si>
  <si>
    <t>孙莉</t>
  </si>
  <si>
    <t>乐浩</t>
  </si>
  <si>
    <t>舒家琪</t>
  </si>
  <si>
    <t>覃岭</t>
  </si>
  <si>
    <t>贾悦欣</t>
  </si>
  <si>
    <t>石金鑫</t>
  </si>
  <si>
    <t>牛换媛</t>
  </si>
  <si>
    <t>王淳</t>
  </si>
  <si>
    <t>蒋红丽</t>
  </si>
  <si>
    <t>明廷瑞</t>
  </si>
  <si>
    <t>赵孟萌</t>
  </si>
  <si>
    <t>胡孝畅</t>
  </si>
  <si>
    <t>高曼</t>
  </si>
  <si>
    <t>张银凤</t>
  </si>
  <si>
    <t>李天</t>
  </si>
  <si>
    <t>熊斌</t>
  </si>
  <si>
    <t>李嫣然</t>
  </si>
  <si>
    <t>刘坤益</t>
  </si>
  <si>
    <t>于海霞</t>
  </si>
  <si>
    <t>周姗姗</t>
  </si>
  <si>
    <t>李明臻</t>
  </si>
  <si>
    <t>张召</t>
  </si>
  <si>
    <t>王家旭</t>
  </si>
  <si>
    <t>彭烈娥</t>
  </si>
  <si>
    <t>李晓燕</t>
  </si>
  <si>
    <t>李彦霖</t>
  </si>
  <si>
    <t>刘园</t>
  </si>
  <si>
    <t>徐璐瑶</t>
  </si>
  <si>
    <t>潘田雨</t>
  </si>
  <si>
    <t>曹碧鑫</t>
  </si>
  <si>
    <t>周卓清</t>
  </si>
  <si>
    <t>杨静云</t>
  </si>
  <si>
    <t>卢胜乐</t>
  </si>
  <si>
    <t>向秀文</t>
  </si>
  <si>
    <t>黄俊</t>
  </si>
  <si>
    <t>郑梦飞</t>
  </si>
  <si>
    <t>周晨昕</t>
  </si>
  <si>
    <t>梅馨</t>
  </si>
  <si>
    <t>刘复靖</t>
  </si>
  <si>
    <t>杨胜武</t>
  </si>
  <si>
    <t>易垚</t>
  </si>
  <si>
    <t>郭俊洋</t>
  </si>
  <si>
    <t>王金钰</t>
  </si>
  <si>
    <t>秦舒洋</t>
  </si>
  <si>
    <t>杨濡祯</t>
  </si>
  <si>
    <t>黄健新</t>
  </si>
  <si>
    <t>张春如</t>
  </si>
  <si>
    <t>李雅雯</t>
  </si>
  <si>
    <t>庄雅欣</t>
  </si>
  <si>
    <t>魏奥京</t>
  </si>
  <si>
    <t>张瑶</t>
  </si>
  <si>
    <t>崔永熙</t>
  </si>
  <si>
    <t>李依宸</t>
  </si>
  <si>
    <t>刘忠宜</t>
  </si>
  <si>
    <t>汪佳鑫</t>
  </si>
  <si>
    <t>李成</t>
  </si>
  <si>
    <t>刘旭</t>
  </si>
  <si>
    <t>程汉文</t>
  </si>
  <si>
    <t>明翰青</t>
  </si>
  <si>
    <t>熊亮</t>
  </si>
  <si>
    <t>戈景琦</t>
  </si>
  <si>
    <t>卢勇</t>
  </si>
  <si>
    <t>张义鹏</t>
  </si>
  <si>
    <t>李卓</t>
  </si>
  <si>
    <t>李芸晖</t>
  </si>
  <si>
    <t>熊倩</t>
  </si>
  <si>
    <t>毛倩倩</t>
  </si>
  <si>
    <t>周律</t>
  </si>
  <si>
    <t>谭陈泽西</t>
  </si>
  <si>
    <t>陈发佳</t>
  </si>
  <si>
    <t>亢丽娜</t>
  </si>
  <si>
    <t>武汉职业技术学院</t>
  </si>
  <si>
    <t>王大虎</t>
  </si>
  <si>
    <t>襄阳职业技术学院</t>
  </si>
  <si>
    <t>晁周措</t>
  </si>
  <si>
    <t>恩施职业技术学院</t>
  </si>
  <si>
    <t>张恩东</t>
  </si>
  <si>
    <t>鄂州职业大学</t>
  </si>
  <si>
    <t>谭显丽</t>
  </si>
  <si>
    <t>武汉软件工程职业学院</t>
  </si>
  <si>
    <t>孙磊</t>
  </si>
  <si>
    <t>仙桃职业学院</t>
  </si>
  <si>
    <t>万美彤</t>
  </si>
  <si>
    <t>咸宁职业技术学院</t>
  </si>
  <si>
    <t>焦心悦</t>
  </si>
  <si>
    <t>武汉交通职业学院</t>
  </si>
  <si>
    <t>夏廷伟</t>
  </si>
  <si>
    <t>江汉艺术职业学院</t>
  </si>
  <si>
    <t>姚琴</t>
  </si>
  <si>
    <t>张粟裕</t>
  </si>
  <si>
    <t>蒋洪琛</t>
  </si>
  <si>
    <t>湖南</t>
  </si>
  <si>
    <t>邵徽成</t>
  </si>
  <si>
    <t>毛佳</t>
  </si>
  <si>
    <t>陈秋萍</t>
  </si>
  <si>
    <t>黄倩</t>
  </si>
  <si>
    <t>李玟慧</t>
  </si>
  <si>
    <t>夏雨</t>
  </si>
  <si>
    <t>彭博</t>
  </si>
  <si>
    <t>田林</t>
  </si>
  <si>
    <t>曾雄波</t>
  </si>
  <si>
    <t>申彦</t>
  </si>
  <si>
    <t>张英杰</t>
  </si>
  <si>
    <t>段家祺</t>
  </si>
  <si>
    <t>钟升荣</t>
  </si>
  <si>
    <t>黄培森</t>
  </si>
  <si>
    <t>郝智勇</t>
  </si>
  <si>
    <t>刘慧婷</t>
  </si>
  <si>
    <t>谭宇</t>
  </si>
  <si>
    <t>周琰</t>
  </si>
  <si>
    <t>邹斯宇</t>
  </si>
  <si>
    <t>黑龙江</t>
  </si>
  <si>
    <t>杨清</t>
  </si>
  <si>
    <t>陈羿霖</t>
  </si>
  <si>
    <t>陈恭郡</t>
  </si>
  <si>
    <t>江紫瑞</t>
  </si>
  <si>
    <t>陈惠琳</t>
  </si>
  <si>
    <t>李子寒</t>
  </si>
  <si>
    <t>罗阳</t>
  </si>
  <si>
    <t>唐子聪</t>
  </si>
  <si>
    <t>孙杨</t>
  </si>
  <si>
    <t>王盛</t>
  </si>
  <si>
    <t>李兵</t>
  </si>
  <si>
    <t>龙金鹏</t>
  </si>
  <si>
    <t>田垚</t>
  </si>
  <si>
    <t>陈先昊</t>
  </si>
  <si>
    <t>戴鹏</t>
  </si>
  <si>
    <t>郝曾辉</t>
  </si>
  <si>
    <t>许洪辉</t>
  </si>
  <si>
    <t>邱武杰</t>
  </si>
  <si>
    <t>樊启越</t>
  </si>
  <si>
    <t>吴佳婧</t>
  </si>
  <si>
    <t>海南</t>
  </si>
  <si>
    <t>彭爽</t>
  </si>
  <si>
    <t>王子奥</t>
  </si>
  <si>
    <t>伍鉴</t>
  </si>
  <si>
    <t>吴秋梨</t>
  </si>
  <si>
    <t>杨达人</t>
  </si>
  <si>
    <t>肖雯瑄</t>
  </si>
  <si>
    <t>韩佳欢</t>
  </si>
  <si>
    <t>余梓祺</t>
  </si>
  <si>
    <t>毛自东</t>
  </si>
  <si>
    <t>张雨佳</t>
  </si>
  <si>
    <t>梅可</t>
  </si>
  <si>
    <t>郭正斗</t>
  </si>
  <si>
    <t>朱小敏</t>
  </si>
  <si>
    <t>欧阳林</t>
  </si>
  <si>
    <t>罗辉</t>
  </si>
  <si>
    <t>黄琬</t>
  </si>
  <si>
    <t>胡晨曦</t>
  </si>
  <si>
    <t>周院</t>
  </si>
  <si>
    <t>郭佳盛</t>
  </si>
  <si>
    <t>房婧怡</t>
  </si>
  <si>
    <t>李洋</t>
  </si>
  <si>
    <t>蒋红卫</t>
  </si>
  <si>
    <t>黎晓宁</t>
  </si>
  <si>
    <t>黄必颖</t>
  </si>
  <si>
    <t>马悦</t>
  </si>
  <si>
    <t>郝晓敏</t>
  </si>
  <si>
    <t>肖文</t>
  </si>
  <si>
    <t>欧阳威</t>
  </si>
  <si>
    <t>胡淼</t>
  </si>
  <si>
    <t>/</t>
  </si>
  <si>
    <t>美丽中国支教专项</t>
  </si>
  <si>
    <t>梁恒瑚</t>
  </si>
  <si>
    <t>叶露</t>
  </si>
  <si>
    <t>徐晓晗</t>
  </si>
  <si>
    <t>王嘉文</t>
  </si>
  <si>
    <t>喻敏敏</t>
  </si>
  <si>
    <t>张艳芳</t>
  </si>
  <si>
    <t>李龙飞</t>
  </si>
  <si>
    <t>杨羽兰</t>
  </si>
  <si>
    <t>方癸椒</t>
  </si>
  <si>
    <t>张国仁</t>
  </si>
  <si>
    <t>张漫舒</t>
  </si>
  <si>
    <t>李双雨</t>
  </si>
  <si>
    <t>李翠</t>
  </si>
  <si>
    <t>刘静妍</t>
  </si>
  <si>
    <t>朱文婕</t>
  </si>
  <si>
    <t>钱诗然</t>
  </si>
  <si>
    <t>路国庆</t>
  </si>
  <si>
    <t>沈佳文</t>
  </si>
  <si>
    <t>万颖欣</t>
  </si>
  <si>
    <t>福建</t>
  </si>
  <si>
    <t>熊立杰</t>
  </si>
  <si>
    <t>邵倩璐</t>
  </si>
  <si>
    <t>广东</t>
  </si>
  <si>
    <t>李想</t>
  </si>
  <si>
    <t>刘鸿琳</t>
  </si>
  <si>
    <t>万颖</t>
  </si>
  <si>
    <t>余欢欢</t>
  </si>
  <si>
    <t>计然</t>
  </si>
  <si>
    <t>地方项目</t>
  </si>
  <si>
    <t>白雪丹屏</t>
  </si>
  <si>
    <t>张鑫磊</t>
  </si>
  <si>
    <t>孙诗雅</t>
  </si>
  <si>
    <t>南雪妮</t>
  </si>
  <si>
    <t>朱心语</t>
  </si>
  <si>
    <t>甘曼</t>
  </si>
  <si>
    <t>乔博春</t>
  </si>
  <si>
    <t>刘鹏</t>
  </si>
  <si>
    <t>彭江炎</t>
  </si>
  <si>
    <t>张辰越</t>
  </si>
  <si>
    <t>梅锦求</t>
  </si>
  <si>
    <t>金吉鑫</t>
  </si>
  <si>
    <t>秦淮玉</t>
  </si>
  <si>
    <t>殷显婷</t>
  </si>
  <si>
    <t>姜雪</t>
  </si>
  <si>
    <t>张義曼</t>
  </si>
  <si>
    <t>田宏伟</t>
  </si>
  <si>
    <t>游泽华</t>
  </si>
  <si>
    <t>匡玉阳</t>
  </si>
  <si>
    <t>冉庆</t>
  </si>
  <si>
    <t>刘永康</t>
  </si>
  <si>
    <t>李邓云</t>
  </si>
  <si>
    <t>孟宪婷</t>
  </si>
  <si>
    <t>闫泓杰</t>
  </si>
  <si>
    <t>王琼</t>
  </si>
  <si>
    <t>黄玉玲</t>
  </si>
  <si>
    <t>苏比努尔·阿地力</t>
  </si>
  <si>
    <t>陈卓</t>
  </si>
  <si>
    <t>向信鑫</t>
  </si>
  <si>
    <t>刘禹</t>
  </si>
  <si>
    <t>刘芝慧</t>
  </si>
  <si>
    <t>袁志浩</t>
  </si>
  <si>
    <t>刘文哲</t>
  </si>
  <si>
    <t>李享</t>
  </si>
  <si>
    <t>白孝云</t>
  </si>
  <si>
    <t>张鑫宇</t>
  </si>
  <si>
    <t>张银</t>
  </si>
  <si>
    <t>余萍</t>
  </si>
  <si>
    <t>任俊祥</t>
  </si>
  <si>
    <t>吴佳音</t>
  </si>
  <si>
    <t>任江兰</t>
  </si>
  <si>
    <t>程富燚</t>
  </si>
  <si>
    <t>宋慧</t>
  </si>
  <si>
    <t>王奕婷</t>
  </si>
  <si>
    <t>陈威</t>
  </si>
  <si>
    <t>谢恩</t>
  </si>
  <si>
    <t>张艳新</t>
  </si>
  <si>
    <t>罗俊</t>
  </si>
  <si>
    <t>许卓</t>
  </si>
  <si>
    <t>李泽佳</t>
  </si>
  <si>
    <t>曾庆儒</t>
  </si>
  <si>
    <t>王昊文</t>
  </si>
  <si>
    <t>韩玉龙</t>
  </si>
  <si>
    <t>李美仪</t>
  </si>
  <si>
    <t>吴德谦</t>
  </si>
  <si>
    <t>王文冲</t>
  </si>
  <si>
    <t>吴长龙</t>
  </si>
  <si>
    <t>杨青青</t>
  </si>
  <si>
    <t>刘林仪</t>
  </si>
  <si>
    <t>李嶶</t>
  </si>
  <si>
    <t>袁莉</t>
  </si>
  <si>
    <t>王尤琼</t>
  </si>
  <si>
    <t>高士清</t>
  </si>
  <si>
    <t>杨正国</t>
  </si>
  <si>
    <t>张祝</t>
  </si>
  <si>
    <t>郭优</t>
  </si>
  <si>
    <t>唐小尧</t>
  </si>
  <si>
    <t>康鹏运</t>
  </si>
  <si>
    <t>罗庆凡</t>
  </si>
  <si>
    <t>罗双霞</t>
  </si>
  <si>
    <t>罗明星</t>
  </si>
  <si>
    <t>丁豪</t>
  </si>
  <si>
    <t>张聪林</t>
  </si>
  <si>
    <t>李兴皇</t>
  </si>
  <si>
    <t>王玲杰</t>
  </si>
  <si>
    <t>黄华酋</t>
  </si>
  <si>
    <t>曾远航</t>
  </si>
  <si>
    <t>石雨</t>
  </si>
  <si>
    <t>杨金林</t>
  </si>
  <si>
    <t>李思甜</t>
  </si>
  <si>
    <t>朱稀有</t>
  </si>
  <si>
    <t>陈建奇</t>
  </si>
  <si>
    <t>杨舒童</t>
  </si>
  <si>
    <t>钱梦玲</t>
  </si>
  <si>
    <t>吴捷</t>
  </si>
  <si>
    <t>金粤洋</t>
  </si>
  <si>
    <t>李丹</t>
  </si>
  <si>
    <t>刘澳</t>
  </si>
  <si>
    <t>晏子雯</t>
  </si>
  <si>
    <t>张嘉怡</t>
  </si>
  <si>
    <t>陈晴</t>
  </si>
  <si>
    <t>江欣</t>
  </si>
  <si>
    <t>赵燕雪</t>
  </si>
  <si>
    <t>岑光丹</t>
  </si>
  <si>
    <t>黄学文</t>
  </si>
  <si>
    <t>陈丹艳</t>
  </si>
  <si>
    <t>江佳翼</t>
  </si>
  <si>
    <t>陶洋</t>
  </si>
  <si>
    <t>曾海冰</t>
  </si>
  <si>
    <t>曾会</t>
  </si>
  <si>
    <t>湖北职业技术学院</t>
  </si>
  <si>
    <t>钟睿</t>
  </si>
  <si>
    <t>黄冈职业技术学院</t>
  </si>
  <si>
    <t>黄建程</t>
  </si>
  <si>
    <t>李康华</t>
  </si>
  <si>
    <t>杜凯</t>
  </si>
  <si>
    <t>湖北三峡职业技术学院</t>
  </si>
  <si>
    <t>许宇强</t>
  </si>
  <si>
    <t>孙小蝶</t>
  </si>
  <si>
    <t>夏鑫</t>
  </si>
  <si>
    <t>林晓哲</t>
  </si>
  <si>
    <t>石少航</t>
  </si>
  <si>
    <t>陈亮</t>
  </si>
  <si>
    <t>王海红</t>
  </si>
  <si>
    <t>杨彦婷</t>
  </si>
  <si>
    <t>依丽米努尔·阿布力米提</t>
  </si>
  <si>
    <t>马海霞</t>
  </si>
  <si>
    <t>刘成敏</t>
  </si>
  <si>
    <t>王梦娜</t>
  </si>
  <si>
    <t>何喆</t>
  </si>
  <si>
    <t>马永杰</t>
  </si>
  <si>
    <t>马彦鹏</t>
  </si>
  <si>
    <t>蒙强</t>
  </si>
  <si>
    <t>陈智美</t>
  </si>
  <si>
    <t>姚佳</t>
  </si>
  <si>
    <t>石秋菂</t>
  </si>
  <si>
    <t>程东</t>
  </si>
  <si>
    <t>张健</t>
  </si>
  <si>
    <t>熊凯</t>
  </si>
  <si>
    <t>杨明</t>
  </si>
  <si>
    <t>贺星宇</t>
  </si>
  <si>
    <t>孔德霄</t>
  </si>
  <si>
    <t>胡闻婕</t>
  </si>
  <si>
    <t>木尼热·阿卜杜热西提</t>
  </si>
  <si>
    <t>张文博</t>
  </si>
  <si>
    <t>池嘉豪</t>
  </si>
  <si>
    <t>甘  甜</t>
  </si>
  <si>
    <t>杨天浩</t>
  </si>
  <si>
    <t>李婧</t>
  </si>
  <si>
    <t>杨远航</t>
  </si>
  <si>
    <t>杨磊</t>
  </si>
  <si>
    <t>谭宏鑫</t>
  </si>
  <si>
    <t>阿力木江·阿布都热合曼</t>
  </si>
  <si>
    <t>陈晓静</t>
  </si>
  <si>
    <t>杨钰蓉</t>
  </si>
  <si>
    <t>马喆</t>
  </si>
  <si>
    <t>张源</t>
  </si>
  <si>
    <t>方圆</t>
  </si>
  <si>
    <t>刘语培</t>
  </si>
  <si>
    <t>蔡骏昊</t>
  </si>
  <si>
    <t>陈立鑫</t>
  </si>
  <si>
    <t>杨锦鹏</t>
  </si>
  <si>
    <t>张欢</t>
  </si>
  <si>
    <t>廖润洲</t>
  </si>
  <si>
    <t>徐江奇</t>
  </si>
  <si>
    <t>杨慧敏</t>
  </si>
  <si>
    <t>张滢滢</t>
  </si>
  <si>
    <t>何明喜</t>
  </si>
  <si>
    <t>李赞</t>
  </si>
  <si>
    <t>赵亚轩</t>
  </si>
  <si>
    <t>高晶晶</t>
  </si>
  <si>
    <t>张靓宇</t>
  </si>
  <si>
    <t>汪聪豪</t>
  </si>
  <si>
    <t>瞿莲花</t>
  </si>
  <si>
    <t>王健</t>
  </si>
  <si>
    <t>李静</t>
  </si>
  <si>
    <t>袁博雅</t>
  </si>
  <si>
    <t>胡杰</t>
  </si>
  <si>
    <t>陈鑫</t>
  </si>
  <si>
    <t>吕浩</t>
  </si>
  <si>
    <t>刘麻贵</t>
  </si>
  <si>
    <t>叶萌</t>
  </si>
  <si>
    <t>王玉兰</t>
  </si>
  <si>
    <t>刘强刚</t>
  </si>
  <si>
    <t>袁超</t>
  </si>
  <si>
    <t>张涛</t>
  </si>
  <si>
    <t>刘含宇</t>
  </si>
  <si>
    <t>王翔</t>
  </si>
  <si>
    <t>张晓哲</t>
  </si>
  <si>
    <t>李雨欣</t>
  </si>
  <si>
    <t>王栋</t>
  </si>
  <si>
    <t>郭梅齐</t>
  </si>
  <si>
    <t>张亚</t>
  </si>
  <si>
    <t>杨璐泽</t>
  </si>
  <si>
    <t>常建伟</t>
  </si>
  <si>
    <t>肖钦华</t>
  </si>
  <si>
    <t>黄彧珂</t>
  </si>
  <si>
    <t>夏凤灿</t>
  </si>
  <si>
    <t>潘志杰</t>
  </si>
  <si>
    <t>韩楚君</t>
  </si>
  <si>
    <t>宋子阳</t>
  </si>
  <si>
    <t>王奎霖</t>
  </si>
  <si>
    <t>伍海燕</t>
  </si>
  <si>
    <t>段燕玲</t>
  </si>
  <si>
    <t>李军辉</t>
  </si>
  <si>
    <t>高丹</t>
  </si>
  <si>
    <t>黎晟</t>
  </si>
  <si>
    <t>袁瑶</t>
  </si>
  <si>
    <t>余敏弟</t>
  </si>
  <si>
    <t>蔡一江</t>
  </si>
  <si>
    <t>高书涵</t>
  </si>
  <si>
    <t>吕如玉</t>
  </si>
  <si>
    <t>胡妤</t>
  </si>
  <si>
    <t>满德慧</t>
  </si>
  <si>
    <t>杜琼</t>
  </si>
  <si>
    <t>邓卯连</t>
  </si>
  <si>
    <t>张杰</t>
  </si>
  <si>
    <t>朱良鹏</t>
  </si>
  <si>
    <t>米日佧米力江·艾尼</t>
  </si>
  <si>
    <t>牟宇</t>
  </si>
  <si>
    <t>王鑫</t>
  </si>
  <si>
    <t>陈双志</t>
  </si>
  <si>
    <t>陈康</t>
  </si>
  <si>
    <t>涂佳灵</t>
  </si>
  <si>
    <t>宋梦珍</t>
  </si>
  <si>
    <t>湖北幼儿师范高等专科学校</t>
  </si>
  <si>
    <t>杨婧怡</t>
  </si>
  <si>
    <t>李晶晶</t>
  </si>
  <si>
    <t>高帅</t>
  </si>
  <si>
    <t>荆州职业技术学院</t>
  </si>
  <si>
    <t>敖耀邦</t>
  </si>
  <si>
    <t>武汉警官职业学院</t>
  </si>
  <si>
    <t>李洁</t>
  </si>
  <si>
    <t>李旭</t>
  </si>
  <si>
    <t>马雪雪</t>
  </si>
  <si>
    <t>胡科</t>
  </si>
  <si>
    <t>贺云霄</t>
  </si>
  <si>
    <t>韩东洋</t>
  </si>
  <si>
    <t>塔别来克·喀依腊特</t>
  </si>
  <si>
    <t>古丽博斯坦·艾尼</t>
  </si>
  <si>
    <t>丁胡玲</t>
  </si>
  <si>
    <t>林静</t>
  </si>
  <si>
    <t>阿曼·叶尔江</t>
  </si>
  <si>
    <t>海米萨·阿布都外力</t>
  </si>
  <si>
    <t>刘玲玉</t>
  </si>
  <si>
    <t>米合尔古丽·吐尔松江</t>
  </si>
  <si>
    <t>叶拉娜·达吾力</t>
  </si>
  <si>
    <t>幸丹阳</t>
  </si>
  <si>
    <t>阿卜杜如苏力·努尔麦麦提</t>
  </si>
  <si>
    <t>黄璜</t>
  </si>
  <si>
    <t>麦丽柯扎提·艾合麦提</t>
  </si>
  <si>
    <t>祖姆热提·提罗</t>
  </si>
  <si>
    <t>比比古丽·喀罕</t>
  </si>
  <si>
    <t>祖丽皮娅·艾力</t>
  </si>
  <si>
    <t>彭子懿</t>
  </si>
  <si>
    <t>陈平</t>
  </si>
  <si>
    <t>沙拉木丁·沙德克江</t>
  </si>
  <si>
    <t>吐尔逊·艾合买提</t>
  </si>
  <si>
    <t>贝丽柯孜·奥布力</t>
  </si>
  <si>
    <t>阿丽亚·阿不都赛买提</t>
  </si>
  <si>
    <t>古再丽努尔·吾斯曼</t>
  </si>
  <si>
    <t>多力坤·要力瓦斯</t>
  </si>
  <si>
    <t>刘颖</t>
  </si>
  <si>
    <t>曾芳芸</t>
  </si>
  <si>
    <t>约赛尹·尧力瓦斯</t>
  </si>
  <si>
    <t>胡召辉</t>
  </si>
  <si>
    <t>麦祖然·吐尔逊江</t>
  </si>
  <si>
    <t>王思宇</t>
  </si>
  <si>
    <t>魏小艳</t>
  </si>
  <si>
    <t>艾依达尔艾力·玉努斯</t>
  </si>
  <si>
    <t>黄炫烨</t>
  </si>
  <si>
    <t>毛利</t>
  </si>
  <si>
    <t>邓沁豪</t>
  </si>
  <si>
    <t>阿依祖胡热·
依力哈木</t>
  </si>
  <si>
    <t>饶宇昕</t>
  </si>
  <si>
    <t>阿吉古丽·阿卜杜克热木</t>
  </si>
  <si>
    <t>谢姆斯努尔•艾海提</t>
  </si>
  <si>
    <t>阿丽米热·艾比布拉</t>
  </si>
  <si>
    <t>付佳弘</t>
  </si>
  <si>
    <t>麦热木尼萨罕·麦图松</t>
  </si>
  <si>
    <t>王赛男</t>
  </si>
  <si>
    <t>彭双博</t>
  </si>
  <si>
    <t>宋志豪</t>
  </si>
  <si>
    <t>艾孜麦提江·艾尼瓦尔</t>
  </si>
  <si>
    <t>刘丹</t>
  </si>
  <si>
    <t>努尔加马力·胡西塔尔</t>
  </si>
  <si>
    <t>伊米热·买买提</t>
  </si>
  <si>
    <t>阿迪力·阿卜杜瓦伊提</t>
  </si>
  <si>
    <t>方媛媛</t>
  </si>
  <si>
    <t>宋亚茜</t>
  </si>
  <si>
    <t>王举</t>
  </si>
  <si>
    <t>李江</t>
  </si>
  <si>
    <t>王银子</t>
  </si>
  <si>
    <t>何璐瑶</t>
  </si>
  <si>
    <t>刘彦宇</t>
  </si>
  <si>
    <t>袁颢</t>
  </si>
  <si>
    <t>何雪珍</t>
  </si>
  <si>
    <t>李莹莹</t>
  </si>
  <si>
    <t>徐文珍</t>
  </si>
  <si>
    <t>杜远昆</t>
  </si>
  <si>
    <t>秦卓煜</t>
  </si>
  <si>
    <t>柳杨</t>
  </si>
  <si>
    <t>刘威</t>
  </si>
  <si>
    <t>王晨豪</t>
  </si>
  <si>
    <t>范文哲</t>
  </si>
  <si>
    <t>彭成玮</t>
  </si>
  <si>
    <t>段诺男</t>
  </si>
  <si>
    <t>张恒</t>
  </si>
  <si>
    <t>尚诗会</t>
  </si>
  <si>
    <t>武文奇</t>
  </si>
  <si>
    <t>杨洁茹</t>
  </si>
  <si>
    <t>代文杰</t>
  </si>
  <si>
    <t>周欣如</t>
  </si>
  <si>
    <t>胡锦都</t>
  </si>
  <si>
    <t>丁世艳</t>
  </si>
  <si>
    <t>贾曙萌</t>
  </si>
  <si>
    <t>程谦</t>
  </si>
  <si>
    <t>陈倩</t>
  </si>
  <si>
    <t>王苛莉</t>
  </si>
  <si>
    <t>余世敏</t>
  </si>
  <si>
    <t>姑丽孜热·卡的</t>
  </si>
  <si>
    <t>李金凤</t>
  </si>
  <si>
    <t>向兴宇</t>
  </si>
  <si>
    <t>李庭瑞</t>
  </si>
  <si>
    <t>崔鑫杰</t>
  </si>
  <si>
    <t>王天</t>
  </si>
  <si>
    <t>雷开旭</t>
  </si>
  <si>
    <t>王一冰</t>
  </si>
  <si>
    <t>刘美云</t>
  </si>
  <si>
    <t>骆静</t>
  </si>
  <si>
    <t>覃旅珊</t>
  </si>
  <si>
    <t>王聪</t>
  </si>
  <si>
    <t>黄树瑜</t>
  </si>
  <si>
    <t>周集科</t>
  </si>
  <si>
    <t>朱岩</t>
  </si>
  <si>
    <t>魏陈晨</t>
  </si>
  <si>
    <t>叶祺</t>
  </si>
  <si>
    <t>秦凯龙</t>
  </si>
  <si>
    <t>白淑芳</t>
  </si>
  <si>
    <t>李彪彪</t>
  </si>
  <si>
    <t>李书阳</t>
  </si>
  <si>
    <t>龚雪</t>
  </si>
  <si>
    <t>庄瑞泽</t>
  </si>
  <si>
    <t>杨薇</t>
  </si>
  <si>
    <t>郑健歌</t>
  </si>
  <si>
    <t>张燕</t>
  </si>
  <si>
    <t>祁丽娃</t>
  </si>
  <si>
    <t>王路丹</t>
  </si>
  <si>
    <t>高梦娜</t>
  </si>
  <si>
    <t>刘欢</t>
  </si>
  <si>
    <t>石勇强</t>
  </si>
  <si>
    <t>董淑颖</t>
  </si>
  <si>
    <t>周杨婧</t>
  </si>
  <si>
    <t>刘坤</t>
  </si>
  <si>
    <t>丁佳微</t>
  </si>
  <si>
    <t>沈小珊</t>
  </si>
  <si>
    <t>车嘉瑶</t>
  </si>
  <si>
    <t>张咪</t>
  </si>
  <si>
    <t>魏钊阳</t>
  </si>
  <si>
    <t>苏雨薇</t>
  </si>
  <si>
    <t>张峰</t>
  </si>
  <si>
    <t>宋磊</t>
  </si>
  <si>
    <t>王娅</t>
  </si>
  <si>
    <t>宋艳波</t>
  </si>
  <si>
    <t>黄卓煜</t>
  </si>
  <si>
    <t>章闯</t>
  </si>
  <si>
    <t>詹晨</t>
  </si>
  <si>
    <t>张正义</t>
  </si>
  <si>
    <t>汪祖水</t>
  </si>
  <si>
    <t>卢彬彬</t>
  </si>
  <si>
    <t>毛睿颖</t>
  </si>
  <si>
    <t>都莉敏</t>
  </si>
  <si>
    <t>舒宏振</t>
  </si>
  <si>
    <t>程俊楠</t>
  </si>
  <si>
    <t>王宏刚</t>
  </si>
  <si>
    <t>郭子婧</t>
  </si>
  <si>
    <t>张慧燕</t>
  </si>
  <si>
    <t>柯乐</t>
  </si>
  <si>
    <t>王雪凤</t>
  </si>
  <si>
    <t>杜星宇</t>
  </si>
  <si>
    <t>陈亚玲</t>
  </si>
  <si>
    <t>李爽</t>
  </si>
  <si>
    <t>冉莉倩</t>
  </si>
  <si>
    <t>徐克松</t>
  </si>
  <si>
    <t>李儒鸿</t>
  </si>
  <si>
    <t>肖贺婕</t>
  </si>
  <si>
    <t>龚一凡</t>
  </si>
  <si>
    <t>刘慧</t>
  </si>
  <si>
    <t>张敏</t>
  </si>
  <si>
    <t>陈贵辉</t>
  </si>
  <si>
    <t>黄斌</t>
  </si>
  <si>
    <t>杜梦丹</t>
  </si>
  <si>
    <t>贺子安</t>
  </si>
  <si>
    <t>谭少惠</t>
  </si>
  <si>
    <t>马明莹</t>
  </si>
  <si>
    <t>王燕</t>
  </si>
  <si>
    <t>丁期皓</t>
  </si>
  <si>
    <t>胡必武</t>
  </si>
  <si>
    <t>邓兴勇</t>
  </si>
  <si>
    <t>黄梦芷</t>
  </si>
  <si>
    <t>敖丝瑜</t>
  </si>
  <si>
    <t>杨胭茹</t>
  </si>
  <si>
    <t>陈其洁</t>
  </si>
  <si>
    <t>杨秋</t>
  </si>
  <si>
    <t>张焕</t>
  </si>
  <si>
    <t>廖祎阳</t>
  </si>
  <si>
    <t>杨逸薇</t>
  </si>
  <si>
    <t>冯格</t>
  </si>
  <si>
    <t>邓嘉欣</t>
  </si>
  <si>
    <t>胡潇艺</t>
  </si>
  <si>
    <t>王克平</t>
  </si>
  <si>
    <t>韩艳艳</t>
  </si>
  <si>
    <t>张坛</t>
  </si>
  <si>
    <t>冉莲</t>
  </si>
  <si>
    <t>赵星雨</t>
  </si>
  <si>
    <t>女 </t>
  </si>
  <si>
    <t>丁明艳</t>
  </si>
  <si>
    <t>姜硕</t>
  </si>
  <si>
    <t>张瑞</t>
  </si>
  <si>
    <t>李唯维</t>
  </si>
  <si>
    <t>刘嘉琪</t>
  </si>
  <si>
    <t>曹晓雨</t>
  </si>
  <si>
    <t>饶璨</t>
  </si>
  <si>
    <t>侯睿淇</t>
  </si>
  <si>
    <t>周金杰</t>
  </si>
  <si>
    <t>刘馨宇</t>
  </si>
  <si>
    <t>张桂姣</t>
  </si>
  <si>
    <t>牟稳</t>
  </si>
  <si>
    <t>李炳娜</t>
  </si>
  <si>
    <t>方正</t>
  </si>
  <si>
    <t>王相云</t>
  </si>
  <si>
    <t>吕河林</t>
  </si>
  <si>
    <t>王智豪</t>
  </si>
  <si>
    <t>朱漳元</t>
  </si>
  <si>
    <t>赵琪华</t>
  </si>
  <si>
    <t>胡博</t>
  </si>
  <si>
    <t>宛喆</t>
  </si>
  <si>
    <t>閤小玲</t>
  </si>
  <si>
    <t>昌佳文</t>
  </si>
  <si>
    <t>周林</t>
  </si>
  <si>
    <t>陈树</t>
  </si>
  <si>
    <t>周钲</t>
  </si>
  <si>
    <t>郭俊杰</t>
  </si>
  <si>
    <t>向月</t>
  </si>
  <si>
    <t>崔倩</t>
  </si>
  <si>
    <t>李雪莲</t>
  </si>
  <si>
    <t>贾庆林</t>
  </si>
  <si>
    <t>杨倩</t>
  </si>
  <si>
    <t>黎巧琳</t>
  </si>
  <si>
    <t>彭雨萌</t>
  </si>
  <si>
    <t>赵芷若</t>
  </si>
  <si>
    <t>周新潮</t>
  </si>
  <si>
    <t>彭若蕙</t>
  </si>
  <si>
    <t>谢佩荣</t>
  </si>
  <si>
    <t>宋宇轩</t>
  </si>
  <si>
    <t>程文泷</t>
  </si>
  <si>
    <t>库俊</t>
  </si>
  <si>
    <t>梅子</t>
  </si>
  <si>
    <t>张肖扬</t>
  </si>
  <si>
    <t>廖玉婷</t>
  </si>
  <si>
    <t>王罗瑞</t>
  </si>
  <si>
    <t>张浩</t>
  </si>
  <si>
    <t>熊轩</t>
  </si>
  <si>
    <t>阿布力克木·艾海提</t>
  </si>
  <si>
    <t>阿布来提·阿布里克木</t>
  </si>
  <si>
    <t>郭绪江</t>
  </si>
  <si>
    <t>商正秋</t>
  </si>
  <si>
    <t>冉启明</t>
  </si>
  <si>
    <t>吴潇</t>
  </si>
  <si>
    <t>张黎虹</t>
  </si>
  <si>
    <t>付宝华</t>
  </si>
  <si>
    <t>谭晟</t>
  </si>
  <si>
    <t>张青洪</t>
  </si>
  <si>
    <t>刘康婷</t>
  </si>
  <si>
    <t>沈筱晗</t>
  </si>
  <si>
    <t>宋文慧</t>
  </si>
  <si>
    <t>朱好运</t>
  </si>
  <si>
    <t>茹斯兰·吐尔逊</t>
  </si>
  <si>
    <t>赵拓</t>
  </si>
  <si>
    <t>涂南海</t>
  </si>
  <si>
    <t>宋正艳</t>
  </si>
  <si>
    <t>赵雨庆</t>
  </si>
  <si>
    <t>黄雨泽</t>
  </si>
  <si>
    <t>李帅辰</t>
  </si>
  <si>
    <t>张志澳</t>
  </si>
  <si>
    <t>覃林玲</t>
  </si>
  <si>
    <t>刘铠丽</t>
  </si>
  <si>
    <t>熊琴</t>
  </si>
  <si>
    <t>姜云灏</t>
  </si>
  <si>
    <t>肖美菊</t>
  </si>
  <si>
    <t>吕晓蔓</t>
  </si>
  <si>
    <t>贾飞跃</t>
  </si>
  <si>
    <t>周丽金</t>
  </si>
  <si>
    <t>丁章琨</t>
  </si>
  <si>
    <t>曾凡清</t>
  </si>
  <si>
    <t>刘博</t>
  </si>
  <si>
    <t>范双</t>
  </si>
  <si>
    <t>聂爽</t>
  </si>
  <si>
    <t>蔡龙辉</t>
  </si>
  <si>
    <t>刘圣富</t>
  </si>
  <si>
    <t>李婷婷</t>
  </si>
  <si>
    <t>张明娇</t>
  </si>
  <si>
    <t>向延武</t>
  </si>
  <si>
    <t>向娇</t>
  </si>
  <si>
    <t>丰文馨</t>
  </si>
  <si>
    <t>周璇</t>
  </si>
  <si>
    <t>周安美</t>
  </si>
  <si>
    <t>秦劲笛</t>
  </si>
  <si>
    <t>孙常清</t>
  </si>
  <si>
    <t>张科</t>
  </si>
  <si>
    <t>蔡金晶</t>
  </si>
  <si>
    <t>冯捷</t>
  </si>
  <si>
    <t>程子欣</t>
  </si>
  <si>
    <t>陈天小</t>
  </si>
  <si>
    <t>郎海昕</t>
  </si>
  <si>
    <t>朱林</t>
  </si>
  <si>
    <t>李璐瑶</t>
  </si>
  <si>
    <t>张丰文</t>
  </si>
  <si>
    <t>徐一帆</t>
  </si>
  <si>
    <t>罗天立</t>
  </si>
  <si>
    <t>宁小蔓</t>
  </si>
  <si>
    <t>严慧旻</t>
  </si>
  <si>
    <t>冯言炎</t>
  </si>
  <si>
    <t>陈柏林</t>
  </si>
  <si>
    <t>罗鹏锋</t>
  </si>
  <si>
    <t>王鹏程</t>
  </si>
  <si>
    <t>程龙</t>
  </si>
  <si>
    <t>黄双英卉</t>
  </si>
  <si>
    <t>夏菲菲</t>
  </si>
  <si>
    <t>谭娇</t>
  </si>
  <si>
    <t>胡巧</t>
  </si>
  <si>
    <t>严芬</t>
  </si>
  <si>
    <t>曾雪</t>
  </si>
  <si>
    <t>宋宝珠</t>
  </si>
  <si>
    <t>冯珊珊</t>
  </si>
  <si>
    <t>张澳</t>
  </si>
  <si>
    <t>王明洁</t>
  </si>
  <si>
    <t>张云杰</t>
  </si>
  <si>
    <t>黄浪</t>
  </si>
  <si>
    <t>刘学宇</t>
  </si>
  <si>
    <t>罗芳</t>
  </si>
  <si>
    <t>石艺玲</t>
  </si>
  <si>
    <t>赵坤丽</t>
  </si>
  <si>
    <t>鲁万权</t>
  </si>
  <si>
    <t xml:space="preserve">杨舒涵 </t>
  </si>
  <si>
    <t>谢源</t>
  </si>
  <si>
    <t>黄芊芊</t>
  </si>
  <si>
    <t>孙久瑛</t>
  </si>
  <si>
    <t>谈荣军</t>
  </si>
  <si>
    <t>朱忠媛</t>
  </si>
  <si>
    <t>张英锋</t>
  </si>
  <si>
    <t>刘俊杰</t>
  </si>
  <si>
    <t>张索索</t>
  </si>
  <si>
    <t>陈涛</t>
  </si>
  <si>
    <t>邓甜甜</t>
  </si>
  <si>
    <t>唐竞程</t>
  </si>
  <si>
    <t>帅凯扬</t>
  </si>
  <si>
    <t>张志龙</t>
  </si>
  <si>
    <t>黄俊雄</t>
  </si>
  <si>
    <t>高娅楠</t>
  </si>
  <si>
    <t>方苗苗</t>
  </si>
  <si>
    <t>胡慧丽</t>
  </si>
  <si>
    <t>程云</t>
  </si>
  <si>
    <t>王颖</t>
  </si>
  <si>
    <t>董振国</t>
  </si>
  <si>
    <t>徐盈盈</t>
  </si>
  <si>
    <t>贺羽</t>
  </si>
  <si>
    <t>江雪</t>
  </si>
  <si>
    <t>王明</t>
  </si>
  <si>
    <t>何浩然</t>
  </si>
  <si>
    <t>赵一聪</t>
  </si>
  <si>
    <t>杨晶玥</t>
  </si>
  <si>
    <t>梁龙宇</t>
  </si>
  <si>
    <t>韩江</t>
  </si>
  <si>
    <t>张凤仪</t>
  </si>
  <si>
    <t>罗鑫雨</t>
  </si>
  <si>
    <t>谭梨</t>
  </si>
  <si>
    <t>黄思澜</t>
  </si>
  <si>
    <t>陈萍</t>
  </si>
  <si>
    <t>伍杰</t>
  </si>
  <si>
    <t>汪波</t>
  </si>
  <si>
    <t>谈傲清</t>
  </si>
  <si>
    <t>高光楠</t>
  </si>
  <si>
    <t>魏文静</t>
  </si>
  <si>
    <t>王永和</t>
  </si>
  <si>
    <t>李功旭</t>
  </si>
  <si>
    <t>蒋锐</t>
  </si>
  <si>
    <t>黄豪</t>
  </si>
  <si>
    <t>冉雪芬</t>
  </si>
  <si>
    <t>吴远兴</t>
  </si>
  <si>
    <t>杨丹</t>
  </si>
  <si>
    <t>徐宗昊</t>
  </si>
  <si>
    <t>黄冰莹</t>
  </si>
  <si>
    <t>向芸瑾</t>
  </si>
  <si>
    <t>覃芳芳</t>
  </si>
  <si>
    <t>陈彬彬</t>
  </si>
  <si>
    <t>翁小金</t>
  </si>
  <si>
    <t>章书浩</t>
  </si>
  <si>
    <t>庞梦婷</t>
  </si>
  <si>
    <t>黄佳琦</t>
  </si>
  <si>
    <t>周子焱</t>
  </si>
  <si>
    <t>热萨来提·牙尼克</t>
  </si>
  <si>
    <t>麦丽开·
托合提</t>
  </si>
  <si>
    <t>王浩楠</t>
  </si>
  <si>
    <t>鲁安琪</t>
  </si>
  <si>
    <t>刘鹏飞</t>
  </si>
  <si>
    <t>薛志昊</t>
  </si>
  <si>
    <t>樊愽</t>
  </si>
  <si>
    <t>刘粤升</t>
  </si>
  <si>
    <t>孙元</t>
  </si>
  <si>
    <t>陆义清</t>
  </si>
  <si>
    <t>邢蕊</t>
  </si>
  <si>
    <t>陈令</t>
  </si>
  <si>
    <t>刘书君</t>
  </si>
  <si>
    <t>邵艺斌</t>
  </si>
  <si>
    <t>梁嘉晨</t>
  </si>
  <si>
    <t>高平</t>
  </si>
  <si>
    <t>邵云鑫</t>
  </si>
  <si>
    <t>文泽涛</t>
  </si>
  <si>
    <t>徐聪聪</t>
  </si>
  <si>
    <t>王可明</t>
  </si>
  <si>
    <t>瞿子昂</t>
  </si>
  <si>
    <t>虞光晨</t>
  </si>
  <si>
    <t>陈劲康</t>
  </si>
  <si>
    <t>肖雅玲</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</si>
</sst>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11"/>
      <color theme="1"/>
      <name val="黑体"/>
      <charset val="134"/>
    </font>
    <font>
      <sz val="6"/>
      <name val="宋体"/>
      <charset val="134"/>
      <scheme val="minor"/>
    </font>
    <font>
      <sz val="10"/>
      <name val="方正小标宋简体"/>
      <charset val="134"/>
    </font>
    <font>
      <b/>
      <sz val="6"/>
      <name val="宋体"/>
      <charset val="134"/>
      <scheme val="minor"/>
    </font>
    <font>
      <sz val="6"/>
      <name val="宋体"/>
      <charset val="128"/>
      <scheme val="minor"/>
    </font>
    <font>
      <sz val="10"/>
      <color theme="1"/>
      <name val="宋体"/>
      <charset val="134"/>
      <scheme val="minor"/>
    </font>
    <font>
      <sz val="14"/>
      <name val="方正小标宋简体"/>
      <charset val="134"/>
    </font>
    <font>
      <b/>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28" fillId="0" borderId="0"/>
    <xf numFmtId="0" fontId="28" fillId="0" borderId="0"/>
    <xf numFmtId="0" fontId="28" fillId="0" borderId="0"/>
  </cellStyleXfs>
  <cellXfs count="25">
    <xf numFmtId="0" fontId="0" fillId="0" borderId="0" xfId="0">
      <alignmen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49" applyNumberFormat="1" applyFont="1" applyFill="1" applyBorder="1" applyAlignment="1" applyProtection="1">
      <alignment horizontal="center" vertical="center" wrapText="1"/>
    </xf>
    <xf numFmtId="176"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49" applyFont="1" applyFill="1" applyBorder="1" applyAlignment="1">
      <alignment horizontal="center" vertical="center" wrapText="1"/>
    </xf>
    <xf numFmtId="0" fontId="2" fillId="0" borderId="1" xfId="50"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57" fontId="2" fillId="0" borderId="1"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6" fillId="0" borderId="0" xfId="0" applyFont="1" applyFill="1" applyAlignment="1">
      <alignment horizontal="center" vertical="center"/>
    </xf>
    <xf numFmtId="0" fontId="7" fillId="0" borderId="0" xfId="0" applyFont="1" applyFill="1" applyAlignment="1">
      <alignment horizontal="center" vertical="center"/>
    </xf>
    <xf numFmtId="0" fontId="8" fillId="0" borderId="1" xfId="0" applyFont="1" applyFill="1" applyBorder="1" applyAlignment="1">
      <alignment horizontal="center" vertical="center"/>
    </xf>
    <xf numFmtId="0" fontId="6" fillId="0" borderId="1" xfId="0" applyFont="1" applyFill="1" applyBorder="1" applyAlignment="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4"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9" Type="http://schemas.openxmlformats.org/officeDocument/2006/relationships/hyperlink" Target="https://west.youth.cn/volman/user_xx.jsp?regtableid=1707117" TargetMode="External"/><Relationship Id="rId8" Type="http://schemas.openxmlformats.org/officeDocument/2006/relationships/hyperlink" Target="https://west.youth.cn/volman/user_xx.jsp?regtableid=1498474" TargetMode="External"/><Relationship Id="rId7" Type="http://schemas.openxmlformats.org/officeDocument/2006/relationships/hyperlink" Target="https://west.youth.cn/volman/user_xx.jsp?regtableid=1499470" TargetMode="External"/><Relationship Id="rId6" Type="http://schemas.openxmlformats.org/officeDocument/2006/relationships/hyperlink" Target="https://west.youth.cn/volman/user_xx.jsp?regtableid=1516563" TargetMode="External"/><Relationship Id="rId5" Type="http://schemas.openxmlformats.org/officeDocument/2006/relationships/hyperlink" Target="https://west.youth.cn/volman/user_xx.jsp?regtableid=1526545" TargetMode="External"/><Relationship Id="rId4" Type="http://schemas.openxmlformats.org/officeDocument/2006/relationships/hyperlink" Target="https://west.youth.cn/volman/user_xx.jsp?regtableid=1526885" TargetMode="External"/><Relationship Id="rId3" Type="http://schemas.openxmlformats.org/officeDocument/2006/relationships/hyperlink" Target="https://west.youth.cn/volman/user_xx.jsp?regtableid=1546396" TargetMode="External"/><Relationship Id="rId2" Type="http://schemas.openxmlformats.org/officeDocument/2006/relationships/hyperlink" Target="https://west.youth.cn/volman/user_xx.jsp?regtableid=1561387" TargetMode="External"/><Relationship Id="rId1" Type="http://schemas.openxmlformats.org/officeDocument/2006/relationships/hyperlink" Target="https://west.youth.cn/volman/user_xx.jsp?regtableid=161361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69"/>
  <sheetViews>
    <sheetView tabSelected="1" zoomScale="120" zoomScaleNormal="120" workbookViewId="0">
      <pane ySplit="2" topLeftCell="A3" activePane="bottomLeft" state="frozen"/>
      <selection/>
      <selection pane="bottomLeft" activeCell="I8" sqref="I8"/>
    </sheetView>
  </sheetViews>
  <sheetFormatPr defaultColWidth="8.88888888888889" defaultRowHeight="14.4" outlineLevelCol="5"/>
  <cols>
    <col min="1" max="1" width="5.66666666666667" style="1" customWidth="1"/>
    <col min="2" max="2" width="34.6666666666667" style="1" customWidth="1"/>
    <col min="3" max="3" width="28.2222222222222" style="1" customWidth="1"/>
    <col min="4" max="4" width="5.66666666666667" style="1" customWidth="1"/>
    <col min="5" max="6" width="17.6666666666667" style="1" customWidth="1"/>
    <col min="7" max="16384" width="8.88888888888889" style="1"/>
  </cols>
  <sheetData>
    <row r="1" ht="33" customHeight="1" spans="1:6">
      <c r="A1" s="22" t="s">
        <v>0</v>
      </c>
      <c r="B1" s="22"/>
      <c r="C1" s="22"/>
      <c r="D1" s="22"/>
      <c r="E1" s="22"/>
      <c r="F1" s="22"/>
    </row>
    <row r="2" ht="23" customHeight="1" spans="1:6">
      <c r="A2" s="23" t="s">
        <v>1</v>
      </c>
      <c r="B2" s="23" t="s">
        <v>2</v>
      </c>
      <c r="C2" s="23" t="s">
        <v>3</v>
      </c>
      <c r="D2" s="23" t="s">
        <v>4</v>
      </c>
      <c r="E2" s="23" t="s">
        <v>5</v>
      </c>
      <c r="F2" s="23" t="s">
        <v>6</v>
      </c>
    </row>
    <row r="3" s="21" customFormat="1" ht="12" spans="1:6">
      <c r="A3" s="24">
        <v>1</v>
      </c>
      <c r="B3" s="24" t="s">
        <v>7</v>
      </c>
      <c r="C3" s="24" t="s">
        <v>8</v>
      </c>
      <c r="D3" s="24" t="s">
        <v>9</v>
      </c>
      <c r="E3" s="24" t="s">
        <v>10</v>
      </c>
      <c r="F3" s="24" t="s">
        <v>11</v>
      </c>
    </row>
    <row r="4" s="21" customFormat="1" ht="12" spans="1:6">
      <c r="A4" s="24">
        <v>2</v>
      </c>
      <c r="B4" s="24" t="s">
        <v>12</v>
      </c>
      <c r="C4" s="24" t="s">
        <v>13</v>
      </c>
      <c r="D4" s="24" t="s">
        <v>14</v>
      </c>
      <c r="E4" s="24" t="s">
        <v>10</v>
      </c>
      <c r="F4" s="24" t="s">
        <v>11</v>
      </c>
    </row>
    <row r="5" s="21" customFormat="1" ht="12" spans="1:6">
      <c r="A5" s="24">
        <v>3</v>
      </c>
      <c r="B5" s="24" t="s">
        <v>15</v>
      </c>
      <c r="C5" s="24" t="s">
        <v>16</v>
      </c>
      <c r="D5" s="24" t="s">
        <v>9</v>
      </c>
      <c r="E5" s="24" t="s">
        <v>10</v>
      </c>
      <c r="F5" s="24" t="s">
        <v>11</v>
      </c>
    </row>
    <row r="6" s="21" customFormat="1" ht="12" spans="1:6">
      <c r="A6" s="24">
        <v>4</v>
      </c>
      <c r="B6" s="24" t="s">
        <v>17</v>
      </c>
      <c r="C6" s="24" t="s">
        <v>18</v>
      </c>
      <c r="D6" s="24" t="s">
        <v>9</v>
      </c>
      <c r="E6" s="24" t="s">
        <v>10</v>
      </c>
      <c r="F6" s="24" t="s">
        <v>11</v>
      </c>
    </row>
    <row r="7" s="21" customFormat="1" ht="12" spans="1:6">
      <c r="A7" s="24">
        <v>5</v>
      </c>
      <c r="B7" s="24" t="s">
        <v>17</v>
      </c>
      <c r="C7" s="24" t="s">
        <v>19</v>
      </c>
      <c r="D7" s="24" t="s">
        <v>9</v>
      </c>
      <c r="E7" s="24" t="s">
        <v>10</v>
      </c>
      <c r="F7" s="24" t="s">
        <v>11</v>
      </c>
    </row>
    <row r="8" s="21" customFormat="1" ht="12" spans="1:6">
      <c r="A8" s="24">
        <v>6</v>
      </c>
      <c r="B8" s="24" t="s">
        <v>20</v>
      </c>
      <c r="C8" s="24" t="s">
        <v>21</v>
      </c>
      <c r="D8" s="24" t="s">
        <v>14</v>
      </c>
      <c r="E8" s="24" t="s">
        <v>10</v>
      </c>
      <c r="F8" s="24" t="s">
        <v>11</v>
      </c>
    </row>
    <row r="9" s="21" customFormat="1" ht="12" spans="1:6">
      <c r="A9" s="24">
        <v>7</v>
      </c>
      <c r="B9" s="24" t="s">
        <v>20</v>
      </c>
      <c r="C9" s="24" t="s">
        <v>22</v>
      </c>
      <c r="D9" s="24" t="s">
        <v>9</v>
      </c>
      <c r="E9" s="24" t="s">
        <v>10</v>
      </c>
      <c r="F9" s="24" t="s">
        <v>11</v>
      </c>
    </row>
    <row r="10" s="21" customFormat="1" ht="12" spans="1:6">
      <c r="A10" s="24">
        <v>8</v>
      </c>
      <c r="B10" s="24" t="s">
        <v>20</v>
      </c>
      <c r="C10" s="24" t="s">
        <v>23</v>
      </c>
      <c r="D10" s="24" t="s">
        <v>14</v>
      </c>
      <c r="E10" s="24" t="s">
        <v>10</v>
      </c>
      <c r="F10" s="24" t="s">
        <v>11</v>
      </c>
    </row>
    <row r="11" s="21" customFormat="1" ht="12" spans="1:6">
      <c r="A11" s="24">
        <v>9</v>
      </c>
      <c r="B11" s="24" t="s">
        <v>24</v>
      </c>
      <c r="C11" s="24" t="s">
        <v>25</v>
      </c>
      <c r="D11" s="24" t="s">
        <v>14</v>
      </c>
      <c r="E11" s="24" t="s">
        <v>10</v>
      </c>
      <c r="F11" s="24" t="s">
        <v>11</v>
      </c>
    </row>
    <row r="12" s="21" customFormat="1" ht="12" spans="1:6">
      <c r="A12" s="24">
        <v>10</v>
      </c>
      <c r="B12" s="24" t="s">
        <v>24</v>
      </c>
      <c r="C12" s="24" t="s">
        <v>26</v>
      </c>
      <c r="D12" s="24" t="s">
        <v>9</v>
      </c>
      <c r="E12" s="24" t="s">
        <v>10</v>
      </c>
      <c r="F12" s="24" t="s">
        <v>11</v>
      </c>
    </row>
    <row r="13" s="21" customFormat="1" ht="12" spans="1:6">
      <c r="A13" s="24">
        <v>11</v>
      </c>
      <c r="B13" s="24" t="s">
        <v>27</v>
      </c>
      <c r="C13" s="24" t="s">
        <v>28</v>
      </c>
      <c r="D13" s="24" t="s">
        <v>9</v>
      </c>
      <c r="E13" s="24" t="s">
        <v>10</v>
      </c>
      <c r="F13" s="24" t="s">
        <v>11</v>
      </c>
    </row>
    <row r="14" s="21" customFormat="1" ht="12" spans="1:6">
      <c r="A14" s="24">
        <v>12</v>
      </c>
      <c r="B14" s="24" t="s">
        <v>29</v>
      </c>
      <c r="C14" s="24" t="s">
        <v>30</v>
      </c>
      <c r="D14" s="24" t="s">
        <v>9</v>
      </c>
      <c r="E14" s="24" t="s">
        <v>10</v>
      </c>
      <c r="F14" s="24" t="s">
        <v>11</v>
      </c>
    </row>
    <row r="15" s="21" customFormat="1" ht="12" spans="1:6">
      <c r="A15" s="24">
        <v>13</v>
      </c>
      <c r="B15" s="24" t="s">
        <v>29</v>
      </c>
      <c r="C15" s="24" t="s">
        <v>31</v>
      </c>
      <c r="D15" s="24" t="s">
        <v>9</v>
      </c>
      <c r="E15" s="24" t="s">
        <v>10</v>
      </c>
      <c r="F15" s="24" t="s">
        <v>11</v>
      </c>
    </row>
    <row r="16" s="21" customFormat="1" ht="12" spans="1:6">
      <c r="A16" s="24">
        <v>14</v>
      </c>
      <c r="B16" s="24" t="s">
        <v>32</v>
      </c>
      <c r="C16" s="24" t="s">
        <v>33</v>
      </c>
      <c r="D16" s="24" t="s">
        <v>14</v>
      </c>
      <c r="E16" s="24" t="s">
        <v>10</v>
      </c>
      <c r="F16" s="24" t="s">
        <v>11</v>
      </c>
    </row>
    <row r="17" s="21" customFormat="1" ht="12" spans="1:6">
      <c r="A17" s="24">
        <v>15</v>
      </c>
      <c r="B17" s="24" t="s">
        <v>34</v>
      </c>
      <c r="C17" s="24" t="s">
        <v>35</v>
      </c>
      <c r="D17" s="24" t="s">
        <v>14</v>
      </c>
      <c r="E17" s="24" t="s">
        <v>10</v>
      </c>
      <c r="F17" s="24" t="s">
        <v>11</v>
      </c>
    </row>
    <row r="18" s="21" customFormat="1" ht="12" spans="1:6">
      <c r="A18" s="24">
        <v>16</v>
      </c>
      <c r="B18" s="24" t="s">
        <v>36</v>
      </c>
      <c r="C18" s="24" t="s">
        <v>37</v>
      </c>
      <c r="D18" s="24" t="s">
        <v>14</v>
      </c>
      <c r="E18" s="24" t="s">
        <v>10</v>
      </c>
      <c r="F18" s="24" t="s">
        <v>11</v>
      </c>
    </row>
    <row r="19" s="21" customFormat="1" ht="12" spans="1:6">
      <c r="A19" s="24">
        <v>17</v>
      </c>
      <c r="B19" s="24" t="s">
        <v>38</v>
      </c>
      <c r="C19" s="24" t="s">
        <v>39</v>
      </c>
      <c r="D19" s="24" t="s">
        <v>14</v>
      </c>
      <c r="E19" s="24" t="s">
        <v>10</v>
      </c>
      <c r="F19" s="24" t="s">
        <v>11</v>
      </c>
    </row>
    <row r="20" s="21" customFormat="1" ht="12" spans="1:6">
      <c r="A20" s="24">
        <v>18</v>
      </c>
      <c r="B20" s="24" t="s">
        <v>40</v>
      </c>
      <c r="C20" s="24" t="s">
        <v>41</v>
      </c>
      <c r="D20" s="24" t="s">
        <v>9</v>
      </c>
      <c r="E20" s="24" t="s">
        <v>10</v>
      </c>
      <c r="F20" s="24" t="s">
        <v>11</v>
      </c>
    </row>
    <row r="21" s="21" customFormat="1" ht="12" spans="1:6">
      <c r="A21" s="24">
        <v>19</v>
      </c>
      <c r="B21" s="24" t="s">
        <v>42</v>
      </c>
      <c r="C21" s="24" t="s">
        <v>43</v>
      </c>
      <c r="D21" s="24" t="s">
        <v>14</v>
      </c>
      <c r="E21" s="24" t="s">
        <v>10</v>
      </c>
      <c r="F21" s="24" t="s">
        <v>11</v>
      </c>
    </row>
    <row r="22" s="21" customFormat="1" ht="12" spans="1:6">
      <c r="A22" s="24">
        <v>20</v>
      </c>
      <c r="B22" s="24" t="s">
        <v>44</v>
      </c>
      <c r="C22" s="24" t="s">
        <v>45</v>
      </c>
      <c r="D22" s="24" t="s">
        <v>14</v>
      </c>
      <c r="E22" s="24" t="s">
        <v>10</v>
      </c>
      <c r="F22" s="24" t="s">
        <v>11</v>
      </c>
    </row>
    <row r="23" s="21" customFormat="1" ht="12" spans="1:6">
      <c r="A23" s="24">
        <v>21</v>
      </c>
      <c r="B23" s="24" t="s">
        <v>44</v>
      </c>
      <c r="C23" s="24" t="s">
        <v>46</v>
      </c>
      <c r="D23" s="24" t="s">
        <v>14</v>
      </c>
      <c r="E23" s="24" t="s">
        <v>10</v>
      </c>
      <c r="F23" s="24" t="s">
        <v>11</v>
      </c>
    </row>
    <row r="24" s="21" customFormat="1" ht="12" spans="1:6">
      <c r="A24" s="24">
        <v>22</v>
      </c>
      <c r="B24" s="24" t="s">
        <v>47</v>
      </c>
      <c r="C24" s="24" t="s">
        <v>48</v>
      </c>
      <c r="D24" s="24" t="s">
        <v>9</v>
      </c>
      <c r="E24" s="24" t="s">
        <v>10</v>
      </c>
      <c r="F24" s="24" t="s">
        <v>11</v>
      </c>
    </row>
    <row r="25" s="21" customFormat="1" ht="12" spans="1:6">
      <c r="A25" s="24">
        <v>23</v>
      </c>
      <c r="B25" s="24" t="s">
        <v>49</v>
      </c>
      <c r="C25" s="24" t="s">
        <v>50</v>
      </c>
      <c r="D25" s="24" t="s">
        <v>14</v>
      </c>
      <c r="E25" s="24" t="s">
        <v>10</v>
      </c>
      <c r="F25" s="24" t="s">
        <v>11</v>
      </c>
    </row>
    <row r="26" s="21" customFormat="1" ht="12" spans="1:6">
      <c r="A26" s="24">
        <v>24</v>
      </c>
      <c r="B26" s="24" t="s">
        <v>49</v>
      </c>
      <c r="C26" s="24" t="s">
        <v>51</v>
      </c>
      <c r="D26" s="24" t="s">
        <v>14</v>
      </c>
      <c r="E26" s="24" t="s">
        <v>10</v>
      </c>
      <c r="F26" s="24" t="s">
        <v>11</v>
      </c>
    </row>
    <row r="27" s="21" customFormat="1" ht="12" spans="1:6">
      <c r="A27" s="24">
        <v>25</v>
      </c>
      <c r="B27" s="24" t="s">
        <v>52</v>
      </c>
      <c r="C27" s="24" t="s">
        <v>53</v>
      </c>
      <c r="D27" s="24" t="s">
        <v>14</v>
      </c>
      <c r="E27" s="24" t="s">
        <v>10</v>
      </c>
      <c r="F27" s="24" t="s">
        <v>11</v>
      </c>
    </row>
    <row r="28" s="21" customFormat="1" ht="12" spans="1:6">
      <c r="A28" s="24">
        <v>26</v>
      </c>
      <c r="B28" s="24" t="s">
        <v>52</v>
      </c>
      <c r="C28" s="24" t="s">
        <v>54</v>
      </c>
      <c r="D28" s="24" t="s">
        <v>14</v>
      </c>
      <c r="E28" s="24" t="s">
        <v>10</v>
      </c>
      <c r="F28" s="24" t="s">
        <v>11</v>
      </c>
    </row>
    <row r="29" s="21" customFormat="1" ht="12" spans="1:6">
      <c r="A29" s="24">
        <v>27</v>
      </c>
      <c r="B29" s="24" t="s">
        <v>55</v>
      </c>
      <c r="C29" s="24" t="s">
        <v>56</v>
      </c>
      <c r="D29" s="24" t="s">
        <v>14</v>
      </c>
      <c r="E29" s="24" t="s">
        <v>57</v>
      </c>
      <c r="F29" s="24" t="s">
        <v>11</v>
      </c>
    </row>
    <row r="30" s="21" customFormat="1" ht="12" spans="1:6">
      <c r="A30" s="24">
        <v>28</v>
      </c>
      <c r="B30" s="24" t="s">
        <v>7</v>
      </c>
      <c r="C30" s="24" t="s">
        <v>58</v>
      </c>
      <c r="D30" s="24" t="s">
        <v>14</v>
      </c>
      <c r="E30" s="24" t="s">
        <v>57</v>
      </c>
      <c r="F30" s="24" t="s">
        <v>11</v>
      </c>
    </row>
    <row r="31" s="21" customFormat="1" ht="12" spans="1:6">
      <c r="A31" s="24">
        <v>29</v>
      </c>
      <c r="B31" s="24" t="s">
        <v>15</v>
      </c>
      <c r="C31" s="24" t="s">
        <v>59</v>
      </c>
      <c r="D31" s="24" t="s">
        <v>9</v>
      </c>
      <c r="E31" s="24" t="s">
        <v>57</v>
      </c>
      <c r="F31" s="24" t="s">
        <v>11</v>
      </c>
    </row>
    <row r="32" s="21" customFormat="1" ht="12" spans="1:6">
      <c r="A32" s="24">
        <v>30</v>
      </c>
      <c r="B32" s="24" t="s">
        <v>17</v>
      </c>
      <c r="C32" s="24" t="s">
        <v>60</v>
      </c>
      <c r="D32" s="24" t="s">
        <v>9</v>
      </c>
      <c r="E32" s="24" t="s">
        <v>57</v>
      </c>
      <c r="F32" s="24" t="s">
        <v>11</v>
      </c>
    </row>
    <row r="33" s="21" customFormat="1" ht="12" spans="1:6">
      <c r="A33" s="24">
        <v>31</v>
      </c>
      <c r="B33" s="24" t="s">
        <v>20</v>
      </c>
      <c r="C33" s="24" t="s">
        <v>61</v>
      </c>
      <c r="D33" s="24" t="s">
        <v>14</v>
      </c>
      <c r="E33" s="24" t="s">
        <v>57</v>
      </c>
      <c r="F33" s="24" t="s">
        <v>11</v>
      </c>
    </row>
    <row r="34" s="21" customFormat="1" ht="12" spans="1:6">
      <c r="A34" s="24">
        <v>32</v>
      </c>
      <c r="B34" s="24" t="s">
        <v>20</v>
      </c>
      <c r="C34" s="24" t="s">
        <v>62</v>
      </c>
      <c r="D34" s="24" t="s">
        <v>14</v>
      </c>
      <c r="E34" s="24" t="s">
        <v>57</v>
      </c>
      <c r="F34" s="24" t="s">
        <v>11</v>
      </c>
    </row>
    <row r="35" s="21" customFormat="1" ht="12" spans="1:6">
      <c r="A35" s="24">
        <v>33</v>
      </c>
      <c r="B35" s="24" t="s">
        <v>24</v>
      </c>
      <c r="C35" s="24" t="s">
        <v>63</v>
      </c>
      <c r="D35" s="24" t="s">
        <v>9</v>
      </c>
      <c r="E35" s="24" t="s">
        <v>57</v>
      </c>
      <c r="F35" s="24" t="s">
        <v>11</v>
      </c>
    </row>
    <row r="36" s="21" customFormat="1" ht="12" spans="1:6">
      <c r="A36" s="24">
        <v>34</v>
      </c>
      <c r="B36" s="24" t="s">
        <v>27</v>
      </c>
      <c r="C36" s="24" t="s">
        <v>64</v>
      </c>
      <c r="D36" s="24" t="s">
        <v>9</v>
      </c>
      <c r="E36" s="24" t="s">
        <v>57</v>
      </c>
      <c r="F36" s="24" t="s">
        <v>11</v>
      </c>
    </row>
    <row r="37" s="21" customFormat="1" ht="12" spans="1:6">
      <c r="A37" s="24">
        <v>35</v>
      </c>
      <c r="B37" s="24" t="s">
        <v>65</v>
      </c>
      <c r="C37" s="24" t="s">
        <v>66</v>
      </c>
      <c r="D37" s="24" t="s">
        <v>9</v>
      </c>
      <c r="E37" s="24" t="s">
        <v>57</v>
      </c>
      <c r="F37" s="24" t="s">
        <v>11</v>
      </c>
    </row>
    <row r="38" s="21" customFormat="1" ht="12" spans="1:6">
      <c r="A38" s="24">
        <v>36</v>
      </c>
      <c r="B38" s="24" t="s">
        <v>65</v>
      </c>
      <c r="C38" s="24" t="s">
        <v>67</v>
      </c>
      <c r="D38" s="24" t="s">
        <v>9</v>
      </c>
      <c r="E38" s="24" t="s">
        <v>57</v>
      </c>
      <c r="F38" s="24" t="s">
        <v>11</v>
      </c>
    </row>
    <row r="39" s="21" customFormat="1" ht="12" spans="1:6">
      <c r="A39" s="24">
        <v>37</v>
      </c>
      <c r="B39" s="24" t="s">
        <v>65</v>
      </c>
      <c r="C39" s="24" t="s">
        <v>68</v>
      </c>
      <c r="D39" s="24" t="s">
        <v>14</v>
      </c>
      <c r="E39" s="24" t="s">
        <v>57</v>
      </c>
      <c r="F39" s="24" t="s">
        <v>11</v>
      </c>
    </row>
    <row r="40" s="21" customFormat="1" ht="12" spans="1:6">
      <c r="A40" s="24">
        <v>38</v>
      </c>
      <c r="B40" s="24" t="s">
        <v>69</v>
      </c>
      <c r="C40" s="24" t="s">
        <v>70</v>
      </c>
      <c r="D40" s="24" t="s">
        <v>9</v>
      </c>
      <c r="E40" s="24" t="s">
        <v>57</v>
      </c>
      <c r="F40" s="24" t="s">
        <v>11</v>
      </c>
    </row>
    <row r="41" s="21" customFormat="1" ht="12" spans="1:6">
      <c r="A41" s="24">
        <v>39</v>
      </c>
      <c r="B41" s="24" t="s">
        <v>71</v>
      </c>
      <c r="C41" s="24" t="s">
        <v>72</v>
      </c>
      <c r="D41" s="24" t="s">
        <v>14</v>
      </c>
      <c r="E41" s="24" t="s">
        <v>57</v>
      </c>
      <c r="F41" s="24" t="s">
        <v>11</v>
      </c>
    </row>
    <row r="42" s="21" customFormat="1" ht="12" spans="1:6">
      <c r="A42" s="24">
        <v>40</v>
      </c>
      <c r="B42" s="24" t="s">
        <v>73</v>
      </c>
      <c r="C42" s="24" t="s">
        <v>74</v>
      </c>
      <c r="D42" s="24" t="s">
        <v>9</v>
      </c>
      <c r="E42" s="24" t="s">
        <v>57</v>
      </c>
      <c r="F42" s="24" t="s">
        <v>11</v>
      </c>
    </row>
    <row r="43" s="21" customFormat="1" ht="12" spans="1:6">
      <c r="A43" s="24">
        <v>41</v>
      </c>
      <c r="B43" s="24" t="s">
        <v>49</v>
      </c>
      <c r="C43" s="24" t="s">
        <v>75</v>
      </c>
      <c r="D43" s="24" t="s">
        <v>14</v>
      </c>
      <c r="E43" s="24" t="s">
        <v>57</v>
      </c>
      <c r="F43" s="24" t="s">
        <v>11</v>
      </c>
    </row>
    <row r="44" s="21" customFormat="1" ht="12" spans="1:6">
      <c r="A44" s="24">
        <v>42</v>
      </c>
      <c r="B44" s="24" t="s">
        <v>76</v>
      </c>
      <c r="C44" s="24" t="s">
        <v>77</v>
      </c>
      <c r="D44" s="24" t="s">
        <v>14</v>
      </c>
      <c r="E44" s="24" t="s">
        <v>57</v>
      </c>
      <c r="F44" s="24" t="s">
        <v>11</v>
      </c>
    </row>
    <row r="45" s="21" customFormat="1" ht="12" spans="1:6">
      <c r="A45" s="24">
        <v>43</v>
      </c>
      <c r="B45" s="24" t="s">
        <v>52</v>
      </c>
      <c r="C45" s="24" t="s">
        <v>78</v>
      </c>
      <c r="D45" s="24" t="s">
        <v>14</v>
      </c>
      <c r="E45" s="24" t="s">
        <v>57</v>
      </c>
      <c r="F45" s="24" t="s">
        <v>11</v>
      </c>
    </row>
    <row r="46" s="21" customFormat="1" ht="12" spans="1:6">
      <c r="A46" s="24">
        <v>44</v>
      </c>
      <c r="B46" s="24" t="s">
        <v>79</v>
      </c>
      <c r="C46" s="24" t="s">
        <v>80</v>
      </c>
      <c r="D46" s="24" t="s">
        <v>14</v>
      </c>
      <c r="E46" s="24" t="s">
        <v>57</v>
      </c>
      <c r="F46" s="24" t="s">
        <v>11</v>
      </c>
    </row>
    <row r="47" s="21" customFormat="1" ht="12" spans="1:6">
      <c r="A47" s="24">
        <v>45</v>
      </c>
      <c r="B47" s="24" t="s">
        <v>55</v>
      </c>
      <c r="C47" s="24" t="s">
        <v>81</v>
      </c>
      <c r="D47" s="24" t="s">
        <v>9</v>
      </c>
      <c r="E47" s="24" t="s">
        <v>82</v>
      </c>
      <c r="F47" s="24" t="s">
        <v>11</v>
      </c>
    </row>
    <row r="48" s="21" customFormat="1" ht="12" spans="1:6">
      <c r="A48" s="24">
        <v>46</v>
      </c>
      <c r="B48" s="24" t="s">
        <v>7</v>
      </c>
      <c r="C48" s="24" t="s">
        <v>83</v>
      </c>
      <c r="D48" s="24" t="s">
        <v>9</v>
      </c>
      <c r="E48" s="24" t="s">
        <v>82</v>
      </c>
      <c r="F48" s="24" t="s">
        <v>11</v>
      </c>
    </row>
    <row r="49" s="21" customFormat="1" ht="12" spans="1:6">
      <c r="A49" s="24">
        <v>47</v>
      </c>
      <c r="B49" s="24" t="s">
        <v>15</v>
      </c>
      <c r="C49" s="24" t="s">
        <v>84</v>
      </c>
      <c r="D49" s="24" t="s">
        <v>9</v>
      </c>
      <c r="E49" s="24" t="s">
        <v>82</v>
      </c>
      <c r="F49" s="24" t="s">
        <v>11</v>
      </c>
    </row>
    <row r="50" s="21" customFormat="1" ht="12" spans="1:6">
      <c r="A50" s="24">
        <v>48</v>
      </c>
      <c r="B50" s="24" t="s">
        <v>17</v>
      </c>
      <c r="C50" s="24" t="s">
        <v>85</v>
      </c>
      <c r="D50" s="24" t="s">
        <v>9</v>
      </c>
      <c r="E50" s="24" t="s">
        <v>82</v>
      </c>
      <c r="F50" s="24" t="s">
        <v>11</v>
      </c>
    </row>
    <row r="51" s="21" customFormat="1" ht="12" spans="1:6">
      <c r="A51" s="24">
        <v>49</v>
      </c>
      <c r="B51" s="24" t="s">
        <v>17</v>
      </c>
      <c r="C51" s="24" t="s">
        <v>86</v>
      </c>
      <c r="D51" s="24" t="s">
        <v>9</v>
      </c>
      <c r="E51" s="24" t="s">
        <v>82</v>
      </c>
      <c r="F51" s="24" t="s">
        <v>11</v>
      </c>
    </row>
    <row r="52" s="21" customFormat="1" ht="12" spans="1:6">
      <c r="A52" s="24">
        <v>50</v>
      </c>
      <c r="B52" s="24" t="s">
        <v>17</v>
      </c>
      <c r="C52" s="24" t="s">
        <v>87</v>
      </c>
      <c r="D52" s="24" t="s">
        <v>9</v>
      </c>
      <c r="E52" s="24" t="s">
        <v>82</v>
      </c>
      <c r="F52" s="24" t="s">
        <v>11</v>
      </c>
    </row>
    <row r="53" s="21" customFormat="1" ht="12" spans="1:6">
      <c r="A53" s="24">
        <v>51</v>
      </c>
      <c r="B53" s="24" t="s">
        <v>20</v>
      </c>
      <c r="C53" s="24" t="s">
        <v>88</v>
      </c>
      <c r="D53" s="24" t="s">
        <v>14</v>
      </c>
      <c r="E53" s="24" t="s">
        <v>82</v>
      </c>
      <c r="F53" s="24" t="s">
        <v>11</v>
      </c>
    </row>
    <row r="54" s="21" customFormat="1" ht="12" spans="1:6">
      <c r="A54" s="24">
        <v>52</v>
      </c>
      <c r="B54" s="24" t="s">
        <v>20</v>
      </c>
      <c r="C54" s="24" t="s">
        <v>89</v>
      </c>
      <c r="D54" s="24" t="s">
        <v>14</v>
      </c>
      <c r="E54" s="24" t="s">
        <v>82</v>
      </c>
      <c r="F54" s="24" t="s">
        <v>11</v>
      </c>
    </row>
    <row r="55" s="21" customFormat="1" ht="12" spans="1:6">
      <c r="A55" s="24">
        <v>53</v>
      </c>
      <c r="B55" s="24" t="s">
        <v>20</v>
      </c>
      <c r="C55" s="24" t="s">
        <v>90</v>
      </c>
      <c r="D55" s="24" t="s">
        <v>9</v>
      </c>
      <c r="E55" s="24" t="s">
        <v>82</v>
      </c>
      <c r="F55" s="24" t="s">
        <v>11</v>
      </c>
    </row>
    <row r="56" s="21" customFormat="1" ht="12" spans="1:6">
      <c r="A56" s="24">
        <v>54</v>
      </c>
      <c r="B56" s="24" t="s">
        <v>20</v>
      </c>
      <c r="C56" s="24" t="s">
        <v>91</v>
      </c>
      <c r="D56" s="24" t="s">
        <v>9</v>
      </c>
      <c r="E56" s="24" t="s">
        <v>82</v>
      </c>
      <c r="F56" s="24" t="s">
        <v>11</v>
      </c>
    </row>
    <row r="57" s="21" customFormat="1" ht="12" spans="1:6">
      <c r="A57" s="24">
        <v>55</v>
      </c>
      <c r="B57" s="24" t="s">
        <v>92</v>
      </c>
      <c r="C57" s="24" t="s">
        <v>93</v>
      </c>
      <c r="D57" s="24" t="s">
        <v>9</v>
      </c>
      <c r="E57" s="24" t="s">
        <v>82</v>
      </c>
      <c r="F57" s="24" t="s">
        <v>11</v>
      </c>
    </row>
    <row r="58" s="21" customFormat="1" ht="12" spans="1:6">
      <c r="A58" s="24">
        <v>56</v>
      </c>
      <c r="B58" s="24" t="s">
        <v>94</v>
      </c>
      <c r="C58" s="24" t="s">
        <v>95</v>
      </c>
      <c r="D58" s="24" t="s">
        <v>9</v>
      </c>
      <c r="E58" s="24" t="s">
        <v>82</v>
      </c>
      <c r="F58" s="24" t="s">
        <v>11</v>
      </c>
    </row>
    <row r="59" s="21" customFormat="1" ht="12" spans="1:6">
      <c r="A59" s="24">
        <v>57</v>
      </c>
      <c r="B59" s="24" t="s">
        <v>96</v>
      </c>
      <c r="C59" s="24" t="s">
        <v>97</v>
      </c>
      <c r="D59" s="24" t="s">
        <v>14</v>
      </c>
      <c r="E59" s="24" t="s">
        <v>82</v>
      </c>
      <c r="F59" s="24" t="s">
        <v>11</v>
      </c>
    </row>
    <row r="60" s="21" customFormat="1" ht="12" spans="1:6">
      <c r="A60" s="24">
        <v>58</v>
      </c>
      <c r="B60" s="24" t="s">
        <v>98</v>
      </c>
      <c r="C60" s="24" t="s">
        <v>99</v>
      </c>
      <c r="D60" s="24" t="s">
        <v>9</v>
      </c>
      <c r="E60" s="24" t="s">
        <v>82</v>
      </c>
      <c r="F60" s="24" t="s">
        <v>11</v>
      </c>
    </row>
    <row r="61" s="21" customFormat="1" ht="12" spans="1:6">
      <c r="A61" s="24">
        <v>59</v>
      </c>
      <c r="B61" s="24" t="s">
        <v>100</v>
      </c>
      <c r="C61" s="24" t="s">
        <v>101</v>
      </c>
      <c r="D61" s="24" t="s">
        <v>9</v>
      </c>
      <c r="E61" s="24" t="s">
        <v>82</v>
      </c>
      <c r="F61" s="24" t="s">
        <v>11</v>
      </c>
    </row>
    <row r="62" s="21" customFormat="1" ht="12" spans="1:6">
      <c r="A62" s="24">
        <v>60</v>
      </c>
      <c r="B62" s="24" t="s">
        <v>102</v>
      </c>
      <c r="C62" s="24" t="s">
        <v>103</v>
      </c>
      <c r="D62" s="24" t="s">
        <v>14</v>
      </c>
      <c r="E62" s="24" t="s">
        <v>82</v>
      </c>
      <c r="F62" s="24" t="s">
        <v>11</v>
      </c>
    </row>
    <row r="63" s="21" customFormat="1" ht="12" spans="1:6">
      <c r="A63" s="24">
        <v>61</v>
      </c>
      <c r="B63" s="24" t="s">
        <v>104</v>
      </c>
      <c r="C63" s="24" t="s">
        <v>105</v>
      </c>
      <c r="D63" s="24" t="s">
        <v>14</v>
      </c>
      <c r="E63" s="24" t="s">
        <v>82</v>
      </c>
      <c r="F63" s="24" t="s">
        <v>11</v>
      </c>
    </row>
    <row r="64" s="21" customFormat="1" ht="12" spans="1:6">
      <c r="A64" s="24">
        <v>62</v>
      </c>
      <c r="B64" s="24" t="s">
        <v>106</v>
      </c>
      <c r="C64" s="24" t="s">
        <v>107</v>
      </c>
      <c r="D64" s="24" t="s">
        <v>9</v>
      </c>
      <c r="E64" s="24" t="s">
        <v>82</v>
      </c>
      <c r="F64" s="24" t="s">
        <v>11</v>
      </c>
    </row>
    <row r="65" s="21" customFormat="1" ht="12" spans="1:6">
      <c r="A65" s="24">
        <v>63</v>
      </c>
      <c r="B65" s="24" t="s">
        <v>108</v>
      </c>
      <c r="C65" s="24" t="s">
        <v>109</v>
      </c>
      <c r="D65" s="24" t="s">
        <v>14</v>
      </c>
      <c r="E65" s="24" t="s">
        <v>82</v>
      </c>
      <c r="F65" s="24" t="s">
        <v>11</v>
      </c>
    </row>
    <row r="66" s="21" customFormat="1" ht="12" spans="1:6">
      <c r="A66" s="24">
        <v>64</v>
      </c>
      <c r="B66" s="24" t="s">
        <v>27</v>
      </c>
      <c r="C66" s="24" t="s">
        <v>110</v>
      </c>
      <c r="D66" s="24" t="s">
        <v>14</v>
      </c>
      <c r="E66" s="24" t="s">
        <v>82</v>
      </c>
      <c r="F66" s="24" t="s">
        <v>11</v>
      </c>
    </row>
    <row r="67" s="21" customFormat="1" ht="12" spans="1:6">
      <c r="A67" s="24">
        <v>65</v>
      </c>
      <c r="B67" s="24" t="s">
        <v>27</v>
      </c>
      <c r="C67" s="24" t="s">
        <v>111</v>
      </c>
      <c r="D67" s="24" t="s">
        <v>14</v>
      </c>
      <c r="E67" s="24" t="s">
        <v>82</v>
      </c>
      <c r="F67" s="24" t="s">
        <v>11</v>
      </c>
    </row>
    <row r="68" s="21" customFormat="1" ht="12" spans="1:6">
      <c r="A68" s="24">
        <v>66</v>
      </c>
      <c r="B68" s="24" t="s">
        <v>27</v>
      </c>
      <c r="C68" s="24" t="s">
        <v>112</v>
      </c>
      <c r="D68" s="24" t="s">
        <v>9</v>
      </c>
      <c r="E68" s="24" t="s">
        <v>82</v>
      </c>
      <c r="F68" s="24" t="s">
        <v>11</v>
      </c>
    </row>
    <row r="69" s="21" customFormat="1" ht="12" spans="1:6">
      <c r="A69" s="24">
        <v>67</v>
      </c>
      <c r="B69" s="24" t="s">
        <v>27</v>
      </c>
      <c r="C69" s="24" t="s">
        <v>113</v>
      </c>
      <c r="D69" s="24" t="s">
        <v>14</v>
      </c>
      <c r="E69" s="24" t="s">
        <v>82</v>
      </c>
      <c r="F69" s="24" t="s">
        <v>11</v>
      </c>
    </row>
    <row r="70" s="21" customFormat="1" ht="12" spans="1:6">
      <c r="A70" s="24">
        <v>68</v>
      </c>
      <c r="B70" s="24" t="s">
        <v>27</v>
      </c>
      <c r="C70" s="24" t="s">
        <v>114</v>
      </c>
      <c r="D70" s="24" t="s">
        <v>14</v>
      </c>
      <c r="E70" s="24" t="s">
        <v>82</v>
      </c>
      <c r="F70" s="24" t="s">
        <v>11</v>
      </c>
    </row>
    <row r="71" s="21" customFormat="1" ht="12" spans="1:6">
      <c r="A71" s="24">
        <v>69</v>
      </c>
      <c r="B71" s="24" t="s">
        <v>115</v>
      </c>
      <c r="C71" s="24" t="s">
        <v>116</v>
      </c>
      <c r="D71" s="24" t="s">
        <v>9</v>
      </c>
      <c r="E71" s="24" t="s">
        <v>82</v>
      </c>
      <c r="F71" s="24" t="s">
        <v>11</v>
      </c>
    </row>
    <row r="72" s="21" customFormat="1" ht="12" spans="1:6">
      <c r="A72" s="24">
        <v>70</v>
      </c>
      <c r="B72" s="24" t="s">
        <v>117</v>
      </c>
      <c r="C72" s="24" t="s">
        <v>118</v>
      </c>
      <c r="D72" s="24" t="s">
        <v>9</v>
      </c>
      <c r="E72" s="24" t="s">
        <v>82</v>
      </c>
      <c r="F72" s="24" t="s">
        <v>11</v>
      </c>
    </row>
    <row r="73" s="21" customFormat="1" ht="12" spans="1:6">
      <c r="A73" s="24">
        <v>71</v>
      </c>
      <c r="B73" s="24" t="s">
        <v>65</v>
      </c>
      <c r="C73" s="24" t="s">
        <v>119</v>
      </c>
      <c r="D73" s="24" t="s">
        <v>9</v>
      </c>
      <c r="E73" s="24" t="s">
        <v>82</v>
      </c>
      <c r="F73" s="24" t="s">
        <v>11</v>
      </c>
    </row>
    <row r="74" s="21" customFormat="1" ht="12" spans="1:6">
      <c r="A74" s="24">
        <v>72</v>
      </c>
      <c r="B74" s="24" t="s">
        <v>65</v>
      </c>
      <c r="C74" s="24" t="s">
        <v>120</v>
      </c>
      <c r="D74" s="24" t="s">
        <v>9</v>
      </c>
      <c r="E74" s="24" t="s">
        <v>82</v>
      </c>
      <c r="F74" s="24" t="s">
        <v>11</v>
      </c>
    </row>
    <row r="75" s="21" customFormat="1" ht="12" spans="1:6">
      <c r="A75" s="24">
        <v>73</v>
      </c>
      <c r="B75" s="24" t="s">
        <v>69</v>
      </c>
      <c r="C75" s="24" t="s">
        <v>121</v>
      </c>
      <c r="D75" s="24" t="s">
        <v>9</v>
      </c>
      <c r="E75" s="24" t="s">
        <v>82</v>
      </c>
      <c r="F75" s="24" t="s">
        <v>11</v>
      </c>
    </row>
    <row r="76" s="21" customFormat="1" ht="12" spans="1:6">
      <c r="A76" s="24">
        <v>74</v>
      </c>
      <c r="B76" s="24" t="s">
        <v>122</v>
      </c>
      <c r="C76" s="24" t="s">
        <v>123</v>
      </c>
      <c r="D76" s="24" t="s">
        <v>14</v>
      </c>
      <c r="E76" s="24" t="s">
        <v>82</v>
      </c>
      <c r="F76" s="24" t="s">
        <v>11</v>
      </c>
    </row>
    <row r="77" s="21" customFormat="1" ht="12" spans="1:6">
      <c r="A77" s="24">
        <v>75</v>
      </c>
      <c r="B77" s="24" t="s">
        <v>124</v>
      </c>
      <c r="C77" s="24" t="s">
        <v>125</v>
      </c>
      <c r="D77" s="24" t="s">
        <v>14</v>
      </c>
      <c r="E77" s="24" t="s">
        <v>82</v>
      </c>
      <c r="F77" s="24" t="s">
        <v>11</v>
      </c>
    </row>
    <row r="78" s="21" customFormat="1" ht="12" spans="1:6">
      <c r="A78" s="24">
        <v>76</v>
      </c>
      <c r="B78" s="24" t="s">
        <v>29</v>
      </c>
      <c r="C78" s="24" t="s">
        <v>126</v>
      </c>
      <c r="D78" s="24" t="s">
        <v>9</v>
      </c>
      <c r="E78" s="24" t="s">
        <v>82</v>
      </c>
      <c r="F78" s="24" t="s">
        <v>11</v>
      </c>
    </row>
    <row r="79" s="21" customFormat="1" ht="12" spans="1:6">
      <c r="A79" s="24">
        <v>77</v>
      </c>
      <c r="B79" s="24" t="s">
        <v>29</v>
      </c>
      <c r="C79" s="24" t="s">
        <v>127</v>
      </c>
      <c r="D79" s="24" t="s">
        <v>9</v>
      </c>
      <c r="E79" s="24" t="s">
        <v>82</v>
      </c>
      <c r="F79" s="24" t="s">
        <v>11</v>
      </c>
    </row>
    <row r="80" s="21" customFormat="1" ht="12" spans="1:6">
      <c r="A80" s="24">
        <v>78</v>
      </c>
      <c r="B80" s="24" t="s">
        <v>32</v>
      </c>
      <c r="C80" s="24" t="s">
        <v>128</v>
      </c>
      <c r="D80" s="24" t="s">
        <v>9</v>
      </c>
      <c r="E80" s="24" t="s">
        <v>82</v>
      </c>
      <c r="F80" s="24" t="s">
        <v>11</v>
      </c>
    </row>
    <row r="81" s="21" customFormat="1" ht="12" spans="1:6">
      <c r="A81" s="24">
        <v>79</v>
      </c>
      <c r="B81" s="24" t="s">
        <v>129</v>
      </c>
      <c r="C81" s="24" t="s">
        <v>130</v>
      </c>
      <c r="D81" s="24" t="s">
        <v>9</v>
      </c>
      <c r="E81" s="24" t="s">
        <v>82</v>
      </c>
      <c r="F81" s="24" t="s">
        <v>11</v>
      </c>
    </row>
    <row r="82" s="21" customFormat="1" ht="12" spans="1:6">
      <c r="A82" s="24">
        <v>80</v>
      </c>
      <c r="B82" s="24" t="s">
        <v>36</v>
      </c>
      <c r="C82" s="24" t="s">
        <v>131</v>
      </c>
      <c r="D82" s="24" t="s">
        <v>9</v>
      </c>
      <c r="E82" s="24" t="s">
        <v>82</v>
      </c>
      <c r="F82" s="24" t="s">
        <v>11</v>
      </c>
    </row>
    <row r="83" s="21" customFormat="1" ht="12" spans="1:6">
      <c r="A83" s="24">
        <v>81</v>
      </c>
      <c r="B83" s="24" t="s">
        <v>38</v>
      </c>
      <c r="C83" s="24" t="s">
        <v>132</v>
      </c>
      <c r="D83" s="24" t="s">
        <v>9</v>
      </c>
      <c r="E83" s="24" t="s">
        <v>82</v>
      </c>
      <c r="F83" s="24" t="s">
        <v>11</v>
      </c>
    </row>
    <row r="84" s="21" customFormat="1" ht="12" spans="1:6">
      <c r="A84" s="24">
        <v>82</v>
      </c>
      <c r="B84" s="24" t="s">
        <v>40</v>
      </c>
      <c r="C84" s="24" t="s">
        <v>133</v>
      </c>
      <c r="D84" s="24" t="s">
        <v>9</v>
      </c>
      <c r="E84" s="24" t="s">
        <v>82</v>
      </c>
      <c r="F84" s="24" t="s">
        <v>11</v>
      </c>
    </row>
    <row r="85" s="21" customFormat="1" ht="12" spans="1:6">
      <c r="A85" s="24">
        <v>83</v>
      </c>
      <c r="B85" s="24" t="s">
        <v>134</v>
      </c>
      <c r="C85" s="24" t="s">
        <v>135</v>
      </c>
      <c r="D85" s="24" t="s">
        <v>14</v>
      </c>
      <c r="E85" s="24" t="s">
        <v>82</v>
      </c>
      <c r="F85" s="24" t="s">
        <v>11</v>
      </c>
    </row>
    <row r="86" s="21" customFormat="1" ht="12" spans="1:6">
      <c r="A86" s="24">
        <v>84</v>
      </c>
      <c r="B86" s="24" t="s">
        <v>136</v>
      </c>
      <c r="C86" s="24" t="s">
        <v>137</v>
      </c>
      <c r="D86" s="24" t="s">
        <v>9</v>
      </c>
      <c r="E86" s="24" t="s">
        <v>82</v>
      </c>
      <c r="F86" s="24" t="s">
        <v>11</v>
      </c>
    </row>
    <row r="87" s="21" customFormat="1" ht="12" spans="1:6">
      <c r="A87" s="24">
        <v>85</v>
      </c>
      <c r="B87" s="24" t="s">
        <v>138</v>
      </c>
      <c r="C87" s="24" t="s">
        <v>139</v>
      </c>
      <c r="D87" s="24" t="s">
        <v>9</v>
      </c>
      <c r="E87" s="24" t="s">
        <v>82</v>
      </c>
      <c r="F87" s="24" t="s">
        <v>11</v>
      </c>
    </row>
    <row r="88" s="21" customFormat="1" ht="12" spans="1:6">
      <c r="A88" s="24">
        <v>86</v>
      </c>
      <c r="B88" s="24" t="s">
        <v>140</v>
      </c>
      <c r="C88" s="24" t="s">
        <v>141</v>
      </c>
      <c r="D88" s="24" t="s">
        <v>9</v>
      </c>
      <c r="E88" s="24" t="s">
        <v>82</v>
      </c>
      <c r="F88" s="24" t="s">
        <v>11</v>
      </c>
    </row>
    <row r="89" s="21" customFormat="1" ht="12" spans="1:6">
      <c r="A89" s="24">
        <v>87</v>
      </c>
      <c r="B89" s="24" t="s">
        <v>42</v>
      </c>
      <c r="C89" s="24" t="s">
        <v>142</v>
      </c>
      <c r="D89" s="24" t="s">
        <v>9</v>
      </c>
      <c r="E89" s="24" t="s">
        <v>82</v>
      </c>
      <c r="F89" s="24" t="s">
        <v>11</v>
      </c>
    </row>
    <row r="90" s="21" customFormat="1" ht="12" spans="1:6">
      <c r="A90" s="24">
        <v>88</v>
      </c>
      <c r="B90" s="24" t="s">
        <v>47</v>
      </c>
      <c r="C90" s="24" t="s">
        <v>143</v>
      </c>
      <c r="D90" s="24" t="s">
        <v>9</v>
      </c>
      <c r="E90" s="24" t="s">
        <v>82</v>
      </c>
      <c r="F90" s="24" t="s">
        <v>11</v>
      </c>
    </row>
    <row r="91" s="21" customFormat="1" ht="12" spans="1:6">
      <c r="A91" s="24">
        <v>89</v>
      </c>
      <c r="B91" s="24" t="s">
        <v>144</v>
      </c>
      <c r="C91" s="24" t="s">
        <v>145</v>
      </c>
      <c r="D91" s="24" t="s">
        <v>9</v>
      </c>
      <c r="E91" s="24" t="s">
        <v>82</v>
      </c>
      <c r="F91" s="24" t="s">
        <v>11</v>
      </c>
    </row>
    <row r="92" s="21" customFormat="1" ht="12" spans="1:6">
      <c r="A92" s="24">
        <v>90</v>
      </c>
      <c r="B92" s="24" t="s">
        <v>73</v>
      </c>
      <c r="C92" s="24" t="s">
        <v>146</v>
      </c>
      <c r="D92" s="24" t="s">
        <v>14</v>
      </c>
      <c r="E92" s="24" t="s">
        <v>82</v>
      </c>
      <c r="F92" s="24" t="s">
        <v>11</v>
      </c>
    </row>
    <row r="93" s="21" customFormat="1" ht="12" spans="1:6">
      <c r="A93" s="24">
        <v>91</v>
      </c>
      <c r="B93" s="24" t="s">
        <v>49</v>
      </c>
      <c r="C93" s="24" t="s">
        <v>147</v>
      </c>
      <c r="D93" s="24" t="s">
        <v>9</v>
      </c>
      <c r="E93" s="24" t="s">
        <v>82</v>
      </c>
      <c r="F93" s="24" t="s">
        <v>11</v>
      </c>
    </row>
    <row r="94" s="21" customFormat="1" ht="12" spans="1:6">
      <c r="A94" s="24">
        <v>92</v>
      </c>
      <c r="B94" s="24" t="s">
        <v>76</v>
      </c>
      <c r="C94" s="24" t="s">
        <v>148</v>
      </c>
      <c r="D94" s="24" t="s">
        <v>14</v>
      </c>
      <c r="E94" s="24" t="s">
        <v>82</v>
      </c>
      <c r="F94" s="24" t="s">
        <v>11</v>
      </c>
    </row>
    <row r="95" s="21" customFormat="1" ht="12" spans="1:6">
      <c r="A95" s="24">
        <v>93</v>
      </c>
      <c r="B95" s="24" t="s">
        <v>52</v>
      </c>
      <c r="C95" s="24" t="s">
        <v>149</v>
      </c>
      <c r="D95" s="24" t="s">
        <v>9</v>
      </c>
      <c r="E95" s="24" t="s">
        <v>82</v>
      </c>
      <c r="F95" s="24" t="s">
        <v>11</v>
      </c>
    </row>
    <row r="96" s="21" customFormat="1" ht="12" spans="1:6">
      <c r="A96" s="24">
        <v>94</v>
      </c>
      <c r="B96" s="24" t="s">
        <v>52</v>
      </c>
      <c r="C96" s="24" t="s">
        <v>150</v>
      </c>
      <c r="D96" s="24" t="s">
        <v>9</v>
      </c>
      <c r="E96" s="24" t="s">
        <v>82</v>
      </c>
      <c r="F96" s="24" t="s">
        <v>11</v>
      </c>
    </row>
    <row r="97" s="21" customFormat="1" ht="12" spans="1:6">
      <c r="A97" s="24">
        <v>95</v>
      </c>
      <c r="B97" s="24" t="s">
        <v>52</v>
      </c>
      <c r="C97" s="24" t="s">
        <v>151</v>
      </c>
      <c r="D97" s="24" t="s">
        <v>9</v>
      </c>
      <c r="E97" s="24" t="s">
        <v>82</v>
      </c>
      <c r="F97" s="24" t="s">
        <v>11</v>
      </c>
    </row>
    <row r="98" s="21" customFormat="1" ht="12" spans="1:6">
      <c r="A98" s="24">
        <v>96</v>
      </c>
      <c r="B98" s="24" t="s">
        <v>52</v>
      </c>
      <c r="C98" s="24" t="s">
        <v>152</v>
      </c>
      <c r="D98" s="24" t="s">
        <v>9</v>
      </c>
      <c r="E98" s="24" t="s">
        <v>82</v>
      </c>
      <c r="F98" s="24" t="s">
        <v>11</v>
      </c>
    </row>
    <row r="99" s="21" customFormat="1" ht="12" spans="1:6">
      <c r="A99" s="24">
        <v>97</v>
      </c>
      <c r="B99" s="24" t="s">
        <v>52</v>
      </c>
      <c r="C99" s="24" t="s">
        <v>153</v>
      </c>
      <c r="D99" s="24" t="s">
        <v>9</v>
      </c>
      <c r="E99" s="24" t="s">
        <v>82</v>
      </c>
      <c r="F99" s="24" t="s">
        <v>11</v>
      </c>
    </row>
    <row r="100" s="21" customFormat="1" ht="12" spans="1:6">
      <c r="A100" s="24">
        <v>98</v>
      </c>
      <c r="B100" s="24" t="s">
        <v>52</v>
      </c>
      <c r="C100" s="24" t="s">
        <v>154</v>
      </c>
      <c r="D100" s="24" t="s">
        <v>9</v>
      </c>
      <c r="E100" s="24" t="s">
        <v>82</v>
      </c>
      <c r="F100" s="24" t="s">
        <v>11</v>
      </c>
    </row>
    <row r="101" s="21" customFormat="1" ht="12" spans="1:6">
      <c r="A101" s="24">
        <v>99</v>
      </c>
      <c r="B101" s="24" t="s">
        <v>52</v>
      </c>
      <c r="C101" s="24" t="s">
        <v>155</v>
      </c>
      <c r="D101" s="24" t="s">
        <v>14</v>
      </c>
      <c r="E101" s="24" t="s">
        <v>82</v>
      </c>
      <c r="F101" s="24" t="s">
        <v>11</v>
      </c>
    </row>
    <row r="102" s="21" customFormat="1" ht="12" spans="1:6">
      <c r="A102" s="24">
        <v>100</v>
      </c>
      <c r="B102" s="24" t="s">
        <v>156</v>
      </c>
      <c r="C102" s="24" t="s">
        <v>157</v>
      </c>
      <c r="D102" s="24" t="s">
        <v>9</v>
      </c>
      <c r="E102" s="24" t="s">
        <v>82</v>
      </c>
      <c r="F102" s="24" t="s">
        <v>11</v>
      </c>
    </row>
    <row r="103" s="21" customFormat="1" ht="12" spans="1:6">
      <c r="A103" s="24">
        <v>101</v>
      </c>
      <c r="B103" s="24" t="s">
        <v>7</v>
      </c>
      <c r="C103" s="24" t="s">
        <v>158</v>
      </c>
      <c r="D103" s="24" t="s">
        <v>14</v>
      </c>
      <c r="E103" s="24" t="s">
        <v>159</v>
      </c>
      <c r="F103" s="24" t="s">
        <v>11</v>
      </c>
    </row>
    <row r="104" s="21" customFormat="1" ht="12" spans="1:6">
      <c r="A104" s="24">
        <v>102</v>
      </c>
      <c r="B104" s="24" t="s">
        <v>15</v>
      </c>
      <c r="C104" s="24" t="s">
        <v>160</v>
      </c>
      <c r="D104" s="24" t="s">
        <v>14</v>
      </c>
      <c r="E104" s="24" t="s">
        <v>159</v>
      </c>
      <c r="F104" s="24" t="s">
        <v>11</v>
      </c>
    </row>
    <row r="105" s="21" customFormat="1" ht="12" spans="1:6">
      <c r="A105" s="24">
        <v>103</v>
      </c>
      <c r="B105" s="24" t="s">
        <v>17</v>
      </c>
      <c r="C105" s="24" t="s">
        <v>161</v>
      </c>
      <c r="D105" s="24" t="s">
        <v>9</v>
      </c>
      <c r="E105" s="24" t="s">
        <v>159</v>
      </c>
      <c r="F105" s="24" t="s">
        <v>11</v>
      </c>
    </row>
    <row r="106" s="21" customFormat="1" ht="12" spans="1:6">
      <c r="A106" s="24">
        <v>104</v>
      </c>
      <c r="B106" s="24" t="s">
        <v>20</v>
      </c>
      <c r="C106" s="24" t="s">
        <v>162</v>
      </c>
      <c r="D106" s="24" t="s">
        <v>9</v>
      </c>
      <c r="E106" s="24" t="s">
        <v>159</v>
      </c>
      <c r="F106" s="24" t="s">
        <v>11</v>
      </c>
    </row>
    <row r="107" s="21" customFormat="1" ht="12" spans="1:6">
      <c r="A107" s="24">
        <v>105</v>
      </c>
      <c r="B107" s="24" t="s">
        <v>20</v>
      </c>
      <c r="C107" s="24" t="s">
        <v>163</v>
      </c>
      <c r="D107" s="24" t="s">
        <v>14</v>
      </c>
      <c r="E107" s="24" t="s">
        <v>159</v>
      </c>
      <c r="F107" s="24" t="s">
        <v>11</v>
      </c>
    </row>
    <row r="108" s="21" customFormat="1" ht="12" spans="1:6">
      <c r="A108" s="24">
        <v>106</v>
      </c>
      <c r="B108" s="24" t="s">
        <v>20</v>
      </c>
      <c r="C108" s="24" t="s">
        <v>164</v>
      </c>
      <c r="D108" s="24" t="s">
        <v>14</v>
      </c>
      <c r="E108" s="24" t="s">
        <v>159</v>
      </c>
      <c r="F108" s="24" t="s">
        <v>11</v>
      </c>
    </row>
    <row r="109" s="21" customFormat="1" ht="12" spans="1:6">
      <c r="A109" s="24">
        <v>107</v>
      </c>
      <c r="B109" s="24" t="s">
        <v>94</v>
      </c>
      <c r="C109" s="24" t="s">
        <v>165</v>
      </c>
      <c r="D109" s="24" t="s">
        <v>14</v>
      </c>
      <c r="E109" s="24" t="s">
        <v>159</v>
      </c>
      <c r="F109" s="24" t="s">
        <v>11</v>
      </c>
    </row>
    <row r="110" s="21" customFormat="1" ht="12" spans="1:6">
      <c r="A110" s="24">
        <v>108</v>
      </c>
      <c r="B110" s="24" t="s">
        <v>96</v>
      </c>
      <c r="C110" s="24" t="s">
        <v>166</v>
      </c>
      <c r="D110" s="24" t="s">
        <v>9</v>
      </c>
      <c r="E110" s="24" t="s">
        <v>159</v>
      </c>
      <c r="F110" s="24" t="s">
        <v>11</v>
      </c>
    </row>
    <row r="111" s="21" customFormat="1" ht="12" spans="1:6">
      <c r="A111" s="24">
        <v>109</v>
      </c>
      <c r="B111" s="24" t="s">
        <v>98</v>
      </c>
      <c r="C111" s="24" t="s">
        <v>167</v>
      </c>
      <c r="D111" s="24" t="s">
        <v>14</v>
      </c>
      <c r="E111" s="24" t="s">
        <v>159</v>
      </c>
      <c r="F111" s="24" t="s">
        <v>11</v>
      </c>
    </row>
    <row r="112" s="21" customFormat="1" ht="12" spans="1:6">
      <c r="A112" s="24">
        <v>110</v>
      </c>
      <c r="B112" s="24" t="s">
        <v>100</v>
      </c>
      <c r="C112" s="24" t="s">
        <v>168</v>
      </c>
      <c r="D112" s="24" t="s">
        <v>14</v>
      </c>
      <c r="E112" s="24" t="s">
        <v>159</v>
      </c>
      <c r="F112" s="24" t="s">
        <v>11</v>
      </c>
    </row>
    <row r="113" s="21" customFormat="1" ht="12" spans="1:6">
      <c r="A113" s="24">
        <v>111</v>
      </c>
      <c r="B113" s="24" t="s">
        <v>102</v>
      </c>
      <c r="C113" s="24" t="s">
        <v>169</v>
      </c>
      <c r="D113" s="24" t="s">
        <v>9</v>
      </c>
      <c r="E113" s="24" t="s">
        <v>159</v>
      </c>
      <c r="F113" s="24" t="s">
        <v>11</v>
      </c>
    </row>
    <row r="114" s="21" customFormat="1" ht="12" spans="1:6">
      <c r="A114" s="24">
        <v>112</v>
      </c>
      <c r="B114" s="24" t="s">
        <v>170</v>
      </c>
      <c r="C114" s="24" t="s">
        <v>171</v>
      </c>
      <c r="D114" s="24" t="s">
        <v>14</v>
      </c>
      <c r="E114" s="24" t="s">
        <v>159</v>
      </c>
      <c r="F114" s="24" t="s">
        <v>11</v>
      </c>
    </row>
    <row r="115" s="21" customFormat="1" ht="12" spans="1:6">
      <c r="A115" s="24">
        <v>113</v>
      </c>
      <c r="B115" s="24" t="s">
        <v>170</v>
      </c>
      <c r="C115" s="24" t="s">
        <v>172</v>
      </c>
      <c r="D115" s="24" t="s">
        <v>9</v>
      </c>
      <c r="E115" s="24" t="s">
        <v>159</v>
      </c>
      <c r="F115" s="24" t="s">
        <v>11</v>
      </c>
    </row>
    <row r="116" s="21" customFormat="1" ht="12" spans="1:6">
      <c r="A116" s="24">
        <v>114</v>
      </c>
      <c r="B116" s="24" t="s">
        <v>104</v>
      </c>
      <c r="C116" s="24" t="s">
        <v>173</v>
      </c>
      <c r="D116" s="24" t="s">
        <v>9</v>
      </c>
      <c r="E116" s="24" t="s">
        <v>159</v>
      </c>
      <c r="F116" s="24" t="s">
        <v>11</v>
      </c>
    </row>
    <row r="117" s="21" customFormat="1" ht="12" spans="1:6">
      <c r="A117" s="24">
        <v>115</v>
      </c>
      <c r="B117" s="24" t="s">
        <v>108</v>
      </c>
      <c r="C117" s="24" t="s">
        <v>174</v>
      </c>
      <c r="D117" s="24" t="s">
        <v>14</v>
      </c>
      <c r="E117" s="24" t="s">
        <v>159</v>
      </c>
      <c r="F117" s="24" t="s">
        <v>11</v>
      </c>
    </row>
    <row r="118" s="21" customFormat="1" ht="12" spans="1:6">
      <c r="A118" s="24">
        <v>116</v>
      </c>
      <c r="B118" s="24" t="s">
        <v>27</v>
      </c>
      <c r="C118" s="24" t="s">
        <v>175</v>
      </c>
      <c r="D118" s="24" t="s">
        <v>9</v>
      </c>
      <c r="E118" s="24" t="s">
        <v>159</v>
      </c>
      <c r="F118" s="24" t="s">
        <v>11</v>
      </c>
    </row>
    <row r="119" s="21" customFormat="1" ht="12" spans="1:6">
      <c r="A119" s="24">
        <v>117</v>
      </c>
      <c r="B119" s="24" t="s">
        <v>27</v>
      </c>
      <c r="C119" s="24" t="s">
        <v>176</v>
      </c>
      <c r="D119" s="24" t="s">
        <v>14</v>
      </c>
      <c r="E119" s="24" t="s">
        <v>159</v>
      </c>
      <c r="F119" s="24" t="s">
        <v>11</v>
      </c>
    </row>
    <row r="120" s="21" customFormat="1" ht="12" spans="1:6">
      <c r="A120" s="24">
        <v>118</v>
      </c>
      <c r="B120" s="24" t="s">
        <v>27</v>
      </c>
      <c r="C120" s="24" t="s">
        <v>177</v>
      </c>
      <c r="D120" s="24" t="s">
        <v>9</v>
      </c>
      <c r="E120" s="24" t="s">
        <v>159</v>
      </c>
      <c r="F120" s="24" t="s">
        <v>11</v>
      </c>
    </row>
    <row r="121" s="21" customFormat="1" ht="12" spans="1:6">
      <c r="A121" s="24">
        <v>119</v>
      </c>
      <c r="B121" s="24" t="s">
        <v>27</v>
      </c>
      <c r="C121" s="24" t="s">
        <v>178</v>
      </c>
      <c r="D121" s="24" t="s">
        <v>9</v>
      </c>
      <c r="E121" s="24" t="s">
        <v>159</v>
      </c>
      <c r="F121" s="24" t="s">
        <v>11</v>
      </c>
    </row>
    <row r="122" s="21" customFormat="1" ht="12" spans="1:6">
      <c r="A122" s="24">
        <v>120</v>
      </c>
      <c r="B122" s="24" t="s">
        <v>115</v>
      </c>
      <c r="C122" s="24" t="s">
        <v>179</v>
      </c>
      <c r="D122" s="24" t="s">
        <v>9</v>
      </c>
      <c r="E122" s="24" t="s">
        <v>159</v>
      </c>
      <c r="F122" s="24" t="s">
        <v>11</v>
      </c>
    </row>
    <row r="123" s="21" customFormat="1" ht="12" spans="1:6">
      <c r="A123" s="24">
        <v>121</v>
      </c>
      <c r="B123" s="24" t="s">
        <v>65</v>
      </c>
      <c r="C123" s="24" t="s">
        <v>180</v>
      </c>
      <c r="D123" s="24" t="s">
        <v>14</v>
      </c>
      <c r="E123" s="24" t="s">
        <v>159</v>
      </c>
      <c r="F123" s="24" t="s">
        <v>11</v>
      </c>
    </row>
    <row r="124" s="21" customFormat="1" ht="12" spans="1:6">
      <c r="A124" s="24">
        <v>122</v>
      </c>
      <c r="B124" s="24" t="s">
        <v>69</v>
      </c>
      <c r="C124" s="24" t="s">
        <v>181</v>
      </c>
      <c r="D124" s="24" t="s">
        <v>9</v>
      </c>
      <c r="E124" s="24" t="s">
        <v>159</v>
      </c>
      <c r="F124" s="24" t="s">
        <v>11</v>
      </c>
    </row>
    <row r="125" s="21" customFormat="1" ht="12" spans="1:6">
      <c r="A125" s="24">
        <v>123</v>
      </c>
      <c r="B125" s="24" t="s">
        <v>69</v>
      </c>
      <c r="C125" s="24" t="s">
        <v>182</v>
      </c>
      <c r="D125" s="24" t="s">
        <v>9</v>
      </c>
      <c r="E125" s="24" t="s">
        <v>159</v>
      </c>
      <c r="F125" s="24" t="s">
        <v>11</v>
      </c>
    </row>
    <row r="126" s="21" customFormat="1" ht="12" spans="1:6">
      <c r="A126" s="24">
        <v>124</v>
      </c>
      <c r="B126" s="24" t="s">
        <v>122</v>
      </c>
      <c r="C126" s="24" t="s">
        <v>183</v>
      </c>
      <c r="D126" s="24" t="s">
        <v>14</v>
      </c>
      <c r="E126" s="24" t="s">
        <v>159</v>
      </c>
      <c r="F126" s="24" t="s">
        <v>11</v>
      </c>
    </row>
    <row r="127" s="21" customFormat="1" ht="12" spans="1:6">
      <c r="A127" s="24">
        <v>125</v>
      </c>
      <c r="B127" s="24" t="s">
        <v>122</v>
      </c>
      <c r="C127" s="24" t="s">
        <v>184</v>
      </c>
      <c r="D127" s="24" t="s">
        <v>14</v>
      </c>
      <c r="E127" s="24" t="s">
        <v>159</v>
      </c>
      <c r="F127" s="24" t="s">
        <v>11</v>
      </c>
    </row>
    <row r="128" s="21" customFormat="1" ht="12" spans="1:6">
      <c r="A128" s="24">
        <v>126</v>
      </c>
      <c r="B128" s="24" t="s">
        <v>124</v>
      </c>
      <c r="C128" s="24" t="s">
        <v>185</v>
      </c>
      <c r="D128" s="24" t="s">
        <v>14</v>
      </c>
      <c r="E128" s="24" t="s">
        <v>159</v>
      </c>
      <c r="F128" s="24" t="s">
        <v>11</v>
      </c>
    </row>
    <row r="129" s="21" customFormat="1" ht="12" spans="1:6">
      <c r="A129" s="24">
        <v>127</v>
      </c>
      <c r="B129" s="24" t="s">
        <v>29</v>
      </c>
      <c r="C129" s="24" t="s">
        <v>186</v>
      </c>
      <c r="D129" s="24" t="s">
        <v>14</v>
      </c>
      <c r="E129" s="24" t="s">
        <v>159</v>
      </c>
      <c r="F129" s="24" t="s">
        <v>11</v>
      </c>
    </row>
    <row r="130" s="21" customFormat="1" ht="12" spans="1:6">
      <c r="A130" s="24">
        <v>128</v>
      </c>
      <c r="B130" s="24" t="s">
        <v>32</v>
      </c>
      <c r="C130" s="24" t="s">
        <v>187</v>
      </c>
      <c r="D130" s="24" t="s">
        <v>14</v>
      </c>
      <c r="E130" s="24" t="s">
        <v>159</v>
      </c>
      <c r="F130" s="24" t="s">
        <v>11</v>
      </c>
    </row>
    <row r="131" s="21" customFormat="1" ht="12" spans="1:6">
      <c r="A131" s="24">
        <v>129</v>
      </c>
      <c r="B131" s="24" t="s">
        <v>34</v>
      </c>
      <c r="C131" s="24" t="s">
        <v>188</v>
      </c>
      <c r="D131" s="24" t="s">
        <v>9</v>
      </c>
      <c r="E131" s="24" t="s">
        <v>159</v>
      </c>
      <c r="F131" s="24" t="s">
        <v>11</v>
      </c>
    </row>
    <row r="132" s="21" customFormat="1" ht="12" spans="1:6">
      <c r="A132" s="24">
        <v>130</v>
      </c>
      <c r="B132" s="24" t="s">
        <v>129</v>
      </c>
      <c r="C132" s="24" t="s">
        <v>189</v>
      </c>
      <c r="D132" s="24" t="s">
        <v>9</v>
      </c>
      <c r="E132" s="24" t="s">
        <v>159</v>
      </c>
      <c r="F132" s="24" t="s">
        <v>11</v>
      </c>
    </row>
    <row r="133" s="21" customFormat="1" ht="12" spans="1:6">
      <c r="A133" s="24">
        <v>131</v>
      </c>
      <c r="B133" s="24" t="s">
        <v>36</v>
      </c>
      <c r="C133" s="24" t="s">
        <v>190</v>
      </c>
      <c r="D133" s="24" t="s">
        <v>14</v>
      </c>
      <c r="E133" s="24" t="s">
        <v>159</v>
      </c>
      <c r="F133" s="24" t="s">
        <v>11</v>
      </c>
    </row>
    <row r="134" s="21" customFormat="1" ht="12" spans="1:6">
      <c r="A134" s="24">
        <v>132</v>
      </c>
      <c r="B134" s="24" t="s">
        <v>38</v>
      </c>
      <c r="C134" s="24" t="s">
        <v>191</v>
      </c>
      <c r="D134" s="24" t="s">
        <v>14</v>
      </c>
      <c r="E134" s="24" t="s">
        <v>159</v>
      </c>
      <c r="F134" s="24" t="s">
        <v>11</v>
      </c>
    </row>
    <row r="135" s="21" customFormat="1" ht="12" spans="1:6">
      <c r="A135" s="24">
        <v>133</v>
      </c>
      <c r="B135" s="24" t="s">
        <v>40</v>
      </c>
      <c r="C135" s="24" t="s">
        <v>192</v>
      </c>
      <c r="D135" s="24" t="s">
        <v>9</v>
      </c>
      <c r="E135" s="24" t="s">
        <v>159</v>
      </c>
      <c r="F135" s="24" t="s">
        <v>11</v>
      </c>
    </row>
    <row r="136" s="21" customFormat="1" ht="12" spans="1:6">
      <c r="A136" s="24">
        <v>134</v>
      </c>
      <c r="B136" s="24" t="s">
        <v>134</v>
      </c>
      <c r="C136" s="24" t="s">
        <v>193</v>
      </c>
      <c r="D136" s="24" t="s">
        <v>9</v>
      </c>
      <c r="E136" s="24" t="s">
        <v>159</v>
      </c>
      <c r="F136" s="24" t="s">
        <v>11</v>
      </c>
    </row>
    <row r="137" s="21" customFormat="1" ht="12" spans="1:6">
      <c r="A137" s="24">
        <v>135</v>
      </c>
      <c r="B137" s="24" t="s">
        <v>136</v>
      </c>
      <c r="C137" s="24" t="s">
        <v>194</v>
      </c>
      <c r="D137" s="24" t="s">
        <v>14</v>
      </c>
      <c r="E137" s="24" t="s">
        <v>159</v>
      </c>
      <c r="F137" s="24" t="s">
        <v>11</v>
      </c>
    </row>
    <row r="138" s="21" customFormat="1" ht="12" spans="1:6">
      <c r="A138" s="24">
        <v>136</v>
      </c>
      <c r="B138" s="24" t="s">
        <v>138</v>
      </c>
      <c r="C138" s="24" t="s">
        <v>195</v>
      </c>
      <c r="D138" s="24" t="s">
        <v>14</v>
      </c>
      <c r="E138" s="24" t="s">
        <v>159</v>
      </c>
      <c r="F138" s="24" t="s">
        <v>11</v>
      </c>
    </row>
    <row r="139" s="21" customFormat="1" ht="12" spans="1:6">
      <c r="A139" s="24">
        <v>137</v>
      </c>
      <c r="B139" s="24" t="s">
        <v>196</v>
      </c>
      <c r="C139" s="24" t="s">
        <v>197</v>
      </c>
      <c r="D139" s="24" t="s">
        <v>9</v>
      </c>
      <c r="E139" s="24" t="s">
        <v>159</v>
      </c>
      <c r="F139" s="24" t="s">
        <v>11</v>
      </c>
    </row>
    <row r="140" s="21" customFormat="1" ht="12" spans="1:6">
      <c r="A140" s="24">
        <v>138</v>
      </c>
      <c r="B140" s="24" t="s">
        <v>198</v>
      </c>
      <c r="C140" s="24" t="s">
        <v>199</v>
      </c>
      <c r="D140" s="24" t="s">
        <v>14</v>
      </c>
      <c r="E140" s="24" t="s">
        <v>159</v>
      </c>
      <c r="F140" s="24" t="s">
        <v>11</v>
      </c>
    </row>
    <row r="141" s="21" customFormat="1" ht="12" spans="1:6">
      <c r="A141" s="24">
        <v>139</v>
      </c>
      <c r="B141" s="24" t="s">
        <v>200</v>
      </c>
      <c r="C141" s="24" t="s">
        <v>201</v>
      </c>
      <c r="D141" s="24" t="s">
        <v>14</v>
      </c>
      <c r="E141" s="24" t="s">
        <v>159</v>
      </c>
      <c r="F141" s="24" t="s">
        <v>11</v>
      </c>
    </row>
    <row r="142" s="21" customFormat="1" ht="12" spans="1:6">
      <c r="A142" s="24">
        <v>140</v>
      </c>
      <c r="B142" s="24" t="s">
        <v>47</v>
      </c>
      <c r="C142" s="24" t="s">
        <v>202</v>
      </c>
      <c r="D142" s="24" t="s">
        <v>9</v>
      </c>
      <c r="E142" s="24" t="s">
        <v>159</v>
      </c>
      <c r="F142" s="24" t="s">
        <v>11</v>
      </c>
    </row>
    <row r="143" s="21" customFormat="1" ht="12" spans="1:6">
      <c r="A143" s="24">
        <v>141</v>
      </c>
      <c r="B143" s="24" t="s">
        <v>144</v>
      </c>
      <c r="C143" s="24" t="s">
        <v>203</v>
      </c>
      <c r="D143" s="24" t="s">
        <v>9</v>
      </c>
      <c r="E143" s="24" t="s">
        <v>159</v>
      </c>
      <c r="F143" s="24" t="s">
        <v>11</v>
      </c>
    </row>
    <row r="144" s="21" customFormat="1" ht="12" spans="1:6">
      <c r="A144" s="24">
        <v>142</v>
      </c>
      <c r="B144" s="24" t="s">
        <v>73</v>
      </c>
      <c r="C144" s="24" t="s">
        <v>204</v>
      </c>
      <c r="D144" s="24" t="s">
        <v>14</v>
      </c>
      <c r="E144" s="24" t="s">
        <v>159</v>
      </c>
      <c r="F144" s="24" t="s">
        <v>11</v>
      </c>
    </row>
    <row r="145" s="21" customFormat="1" ht="12" spans="1:6">
      <c r="A145" s="24">
        <v>143</v>
      </c>
      <c r="B145" s="24" t="s">
        <v>205</v>
      </c>
      <c r="C145" s="24" t="s">
        <v>206</v>
      </c>
      <c r="D145" s="24" t="s">
        <v>9</v>
      </c>
      <c r="E145" s="24" t="s">
        <v>159</v>
      </c>
      <c r="F145" s="24" t="s">
        <v>11</v>
      </c>
    </row>
    <row r="146" s="21" customFormat="1" ht="12" spans="1:6">
      <c r="A146" s="24">
        <v>144</v>
      </c>
      <c r="B146" s="24" t="s">
        <v>207</v>
      </c>
      <c r="C146" s="24" t="s">
        <v>208</v>
      </c>
      <c r="D146" s="24" t="s">
        <v>14</v>
      </c>
      <c r="E146" s="24" t="s">
        <v>159</v>
      </c>
      <c r="F146" s="24" t="s">
        <v>11</v>
      </c>
    </row>
    <row r="147" s="21" customFormat="1" ht="12" spans="1:6">
      <c r="A147" s="24">
        <v>145</v>
      </c>
      <c r="B147" s="24" t="s">
        <v>207</v>
      </c>
      <c r="C147" s="24" t="s">
        <v>209</v>
      </c>
      <c r="D147" s="24" t="s">
        <v>9</v>
      </c>
      <c r="E147" s="24" t="s">
        <v>159</v>
      </c>
      <c r="F147" s="24" t="s">
        <v>11</v>
      </c>
    </row>
    <row r="148" s="21" customFormat="1" ht="12" spans="1:6">
      <c r="A148" s="24">
        <v>146</v>
      </c>
      <c r="B148" s="24" t="s">
        <v>210</v>
      </c>
      <c r="C148" s="24" t="s">
        <v>211</v>
      </c>
      <c r="D148" s="24" t="s">
        <v>14</v>
      </c>
      <c r="E148" s="24" t="s">
        <v>159</v>
      </c>
      <c r="F148" s="24" t="s">
        <v>11</v>
      </c>
    </row>
    <row r="149" s="21" customFormat="1" ht="12" spans="1:6">
      <c r="A149" s="24">
        <v>147</v>
      </c>
      <c r="B149" s="24" t="s">
        <v>52</v>
      </c>
      <c r="C149" s="24" t="s">
        <v>212</v>
      </c>
      <c r="D149" s="24" t="s">
        <v>9</v>
      </c>
      <c r="E149" s="24" t="s">
        <v>159</v>
      </c>
      <c r="F149" s="24" t="s">
        <v>11</v>
      </c>
    </row>
    <row r="150" s="21" customFormat="1" ht="12" spans="1:6">
      <c r="A150" s="24">
        <v>148</v>
      </c>
      <c r="B150" s="24" t="s">
        <v>52</v>
      </c>
      <c r="C150" s="24" t="s">
        <v>213</v>
      </c>
      <c r="D150" s="24" t="s">
        <v>9</v>
      </c>
      <c r="E150" s="24" t="s">
        <v>159</v>
      </c>
      <c r="F150" s="24" t="s">
        <v>11</v>
      </c>
    </row>
    <row r="151" s="21" customFormat="1" ht="12" spans="1:6">
      <c r="A151" s="24">
        <v>149</v>
      </c>
      <c r="B151" s="24" t="s">
        <v>52</v>
      </c>
      <c r="C151" s="24" t="s">
        <v>214</v>
      </c>
      <c r="D151" s="24" t="s">
        <v>14</v>
      </c>
      <c r="E151" s="24" t="s">
        <v>159</v>
      </c>
      <c r="F151" s="24" t="s">
        <v>11</v>
      </c>
    </row>
    <row r="152" s="21" customFormat="1" ht="12" spans="1:6">
      <c r="A152" s="24">
        <v>150</v>
      </c>
      <c r="B152" s="24" t="s">
        <v>215</v>
      </c>
      <c r="C152" s="24" t="s">
        <v>216</v>
      </c>
      <c r="D152" s="24" t="s">
        <v>9</v>
      </c>
      <c r="E152" s="24" t="s">
        <v>159</v>
      </c>
      <c r="F152" s="24" t="s">
        <v>11</v>
      </c>
    </row>
    <row r="153" s="21" customFormat="1" ht="12" spans="1:6">
      <c r="A153" s="24">
        <v>151</v>
      </c>
      <c r="B153" s="24" t="s">
        <v>156</v>
      </c>
      <c r="C153" s="24" t="s">
        <v>217</v>
      </c>
      <c r="D153" s="24" t="s">
        <v>9</v>
      </c>
      <c r="E153" s="24" t="s">
        <v>159</v>
      </c>
      <c r="F153" s="24" t="s">
        <v>11</v>
      </c>
    </row>
    <row r="154" s="21" customFormat="1" ht="12" spans="1:6">
      <c r="A154" s="24">
        <v>152</v>
      </c>
      <c r="B154" s="24" t="s">
        <v>218</v>
      </c>
      <c r="C154" s="24" t="s">
        <v>219</v>
      </c>
      <c r="D154" s="24" t="s">
        <v>14</v>
      </c>
      <c r="E154" s="24" t="s">
        <v>159</v>
      </c>
      <c r="F154" s="24" t="s">
        <v>11</v>
      </c>
    </row>
    <row r="155" s="21" customFormat="1" ht="12" spans="1:6">
      <c r="A155" s="24">
        <v>153</v>
      </c>
      <c r="B155" s="24" t="s">
        <v>79</v>
      </c>
      <c r="C155" s="24" t="s">
        <v>220</v>
      </c>
      <c r="D155" s="24" t="s">
        <v>9</v>
      </c>
      <c r="E155" s="24" t="s">
        <v>159</v>
      </c>
      <c r="F155" s="24" t="s">
        <v>11</v>
      </c>
    </row>
    <row r="156" s="21" customFormat="1" ht="12" spans="1:6">
      <c r="A156" s="24">
        <v>154</v>
      </c>
      <c r="B156" s="24" t="s">
        <v>7</v>
      </c>
      <c r="C156" s="24" t="s">
        <v>221</v>
      </c>
      <c r="D156" s="24" t="s">
        <v>9</v>
      </c>
      <c r="E156" s="24" t="s">
        <v>222</v>
      </c>
      <c r="F156" s="24" t="s">
        <v>11</v>
      </c>
    </row>
    <row r="157" s="21" customFormat="1" ht="12" spans="1:6">
      <c r="A157" s="24">
        <v>155</v>
      </c>
      <c r="B157" s="24" t="s">
        <v>7</v>
      </c>
      <c r="C157" s="24" t="s">
        <v>223</v>
      </c>
      <c r="D157" s="24" t="s">
        <v>14</v>
      </c>
      <c r="E157" s="24" t="s">
        <v>222</v>
      </c>
      <c r="F157" s="24" t="s">
        <v>11</v>
      </c>
    </row>
    <row r="158" s="21" customFormat="1" ht="12" spans="1:6">
      <c r="A158" s="24">
        <v>156</v>
      </c>
      <c r="B158" s="24" t="s">
        <v>12</v>
      </c>
      <c r="C158" s="24" t="s">
        <v>224</v>
      </c>
      <c r="D158" s="24" t="s">
        <v>14</v>
      </c>
      <c r="E158" s="24" t="s">
        <v>222</v>
      </c>
      <c r="F158" s="24" t="s">
        <v>11</v>
      </c>
    </row>
    <row r="159" s="21" customFormat="1" ht="12" spans="1:6">
      <c r="A159" s="24">
        <v>157</v>
      </c>
      <c r="B159" s="24" t="s">
        <v>20</v>
      </c>
      <c r="C159" s="24" t="s">
        <v>225</v>
      </c>
      <c r="D159" s="24" t="s">
        <v>14</v>
      </c>
      <c r="E159" s="24" t="s">
        <v>222</v>
      </c>
      <c r="F159" s="24" t="s">
        <v>11</v>
      </c>
    </row>
    <row r="160" s="21" customFormat="1" ht="12" spans="1:6">
      <c r="A160" s="24">
        <v>158</v>
      </c>
      <c r="B160" s="24" t="s">
        <v>20</v>
      </c>
      <c r="C160" s="24" t="s">
        <v>226</v>
      </c>
      <c r="D160" s="24" t="s">
        <v>9</v>
      </c>
      <c r="E160" s="24" t="s">
        <v>222</v>
      </c>
      <c r="F160" s="24" t="s">
        <v>11</v>
      </c>
    </row>
    <row r="161" s="21" customFormat="1" ht="12" spans="1:6">
      <c r="A161" s="24">
        <v>159</v>
      </c>
      <c r="B161" s="24" t="s">
        <v>20</v>
      </c>
      <c r="C161" s="24" t="s">
        <v>227</v>
      </c>
      <c r="D161" s="24" t="s">
        <v>9</v>
      </c>
      <c r="E161" s="24" t="s">
        <v>222</v>
      </c>
      <c r="F161" s="24" t="s">
        <v>11</v>
      </c>
    </row>
    <row r="162" s="21" customFormat="1" ht="12" spans="1:6">
      <c r="A162" s="24">
        <v>160</v>
      </c>
      <c r="B162" s="24" t="s">
        <v>20</v>
      </c>
      <c r="C162" s="24" t="s">
        <v>228</v>
      </c>
      <c r="D162" s="24" t="s">
        <v>9</v>
      </c>
      <c r="E162" s="24" t="s">
        <v>222</v>
      </c>
      <c r="F162" s="24" t="s">
        <v>11</v>
      </c>
    </row>
    <row r="163" s="21" customFormat="1" ht="12" spans="1:6">
      <c r="A163" s="24">
        <v>161</v>
      </c>
      <c r="B163" s="24" t="s">
        <v>94</v>
      </c>
      <c r="C163" s="24" t="s">
        <v>229</v>
      </c>
      <c r="D163" s="24" t="s">
        <v>9</v>
      </c>
      <c r="E163" s="24" t="s">
        <v>222</v>
      </c>
      <c r="F163" s="24" t="s">
        <v>11</v>
      </c>
    </row>
    <row r="164" s="21" customFormat="1" ht="12" spans="1:6">
      <c r="A164" s="24">
        <v>162</v>
      </c>
      <c r="B164" s="24" t="s">
        <v>98</v>
      </c>
      <c r="C164" s="24" t="s">
        <v>230</v>
      </c>
      <c r="D164" s="24" t="s">
        <v>9</v>
      </c>
      <c r="E164" s="24" t="s">
        <v>222</v>
      </c>
      <c r="F164" s="24" t="s">
        <v>11</v>
      </c>
    </row>
    <row r="165" s="21" customFormat="1" ht="12" spans="1:6">
      <c r="A165" s="24">
        <v>163</v>
      </c>
      <c r="B165" s="24" t="s">
        <v>100</v>
      </c>
      <c r="C165" s="24" t="s">
        <v>231</v>
      </c>
      <c r="D165" s="24" t="s">
        <v>9</v>
      </c>
      <c r="E165" s="24" t="s">
        <v>222</v>
      </c>
      <c r="F165" s="24" t="s">
        <v>11</v>
      </c>
    </row>
    <row r="166" s="21" customFormat="1" ht="12" spans="1:6">
      <c r="A166" s="24">
        <v>164</v>
      </c>
      <c r="B166" s="24" t="s">
        <v>104</v>
      </c>
      <c r="C166" s="24" t="s">
        <v>232</v>
      </c>
      <c r="D166" s="24" t="s">
        <v>14</v>
      </c>
      <c r="E166" s="24" t="s">
        <v>222</v>
      </c>
      <c r="F166" s="24" t="s">
        <v>11</v>
      </c>
    </row>
    <row r="167" s="21" customFormat="1" ht="12" spans="1:6">
      <c r="A167" s="24">
        <v>165</v>
      </c>
      <c r="B167" s="24" t="s">
        <v>104</v>
      </c>
      <c r="C167" s="24" t="s">
        <v>233</v>
      </c>
      <c r="D167" s="24" t="s">
        <v>9</v>
      </c>
      <c r="E167" s="24" t="s">
        <v>222</v>
      </c>
      <c r="F167" s="24" t="s">
        <v>11</v>
      </c>
    </row>
    <row r="168" s="21" customFormat="1" ht="12" spans="1:6">
      <c r="A168" s="24">
        <v>166</v>
      </c>
      <c r="B168" s="24" t="s">
        <v>24</v>
      </c>
      <c r="C168" s="24" t="s">
        <v>234</v>
      </c>
      <c r="D168" s="24" t="s">
        <v>9</v>
      </c>
      <c r="E168" s="24" t="s">
        <v>222</v>
      </c>
      <c r="F168" s="24" t="s">
        <v>11</v>
      </c>
    </row>
    <row r="169" s="21" customFormat="1" ht="12" spans="1:6">
      <c r="A169" s="24">
        <v>167</v>
      </c>
      <c r="B169" s="24" t="s">
        <v>108</v>
      </c>
      <c r="C169" s="24" t="s">
        <v>235</v>
      </c>
      <c r="D169" s="24" t="s">
        <v>14</v>
      </c>
      <c r="E169" s="24" t="s">
        <v>222</v>
      </c>
      <c r="F169" s="24" t="s">
        <v>11</v>
      </c>
    </row>
    <row r="170" s="21" customFormat="1" ht="12" spans="1:6">
      <c r="A170" s="24">
        <v>168</v>
      </c>
      <c r="B170" s="24" t="s">
        <v>27</v>
      </c>
      <c r="C170" s="24" t="s">
        <v>236</v>
      </c>
      <c r="D170" s="24" t="s">
        <v>9</v>
      </c>
      <c r="E170" s="24" t="s">
        <v>222</v>
      </c>
      <c r="F170" s="24" t="s">
        <v>11</v>
      </c>
    </row>
    <row r="171" s="21" customFormat="1" ht="12" spans="1:6">
      <c r="A171" s="24">
        <v>169</v>
      </c>
      <c r="B171" s="24" t="s">
        <v>27</v>
      </c>
      <c r="C171" s="24" t="s">
        <v>237</v>
      </c>
      <c r="D171" s="24" t="s">
        <v>9</v>
      </c>
      <c r="E171" s="24" t="s">
        <v>222</v>
      </c>
      <c r="F171" s="24" t="s">
        <v>11</v>
      </c>
    </row>
    <row r="172" s="21" customFormat="1" ht="12" spans="1:6">
      <c r="A172" s="24">
        <v>170</v>
      </c>
      <c r="B172" s="24" t="s">
        <v>115</v>
      </c>
      <c r="C172" s="24" t="s">
        <v>238</v>
      </c>
      <c r="D172" s="24" t="s">
        <v>9</v>
      </c>
      <c r="E172" s="24" t="s">
        <v>222</v>
      </c>
      <c r="F172" s="24" t="s">
        <v>11</v>
      </c>
    </row>
    <row r="173" s="21" customFormat="1" ht="12" spans="1:6">
      <c r="A173" s="24">
        <v>171</v>
      </c>
      <c r="B173" s="24" t="s">
        <v>69</v>
      </c>
      <c r="C173" s="24" t="s">
        <v>239</v>
      </c>
      <c r="D173" s="24" t="s">
        <v>9</v>
      </c>
      <c r="E173" s="24" t="s">
        <v>222</v>
      </c>
      <c r="F173" s="24" t="s">
        <v>11</v>
      </c>
    </row>
    <row r="174" s="21" customFormat="1" ht="12" spans="1:6">
      <c r="A174" s="24">
        <v>172</v>
      </c>
      <c r="B174" s="24" t="s">
        <v>69</v>
      </c>
      <c r="C174" s="24" t="s">
        <v>240</v>
      </c>
      <c r="D174" s="24" t="s">
        <v>14</v>
      </c>
      <c r="E174" s="24" t="s">
        <v>222</v>
      </c>
      <c r="F174" s="24" t="s">
        <v>11</v>
      </c>
    </row>
    <row r="175" s="21" customFormat="1" ht="12" spans="1:6">
      <c r="A175" s="24">
        <v>173</v>
      </c>
      <c r="B175" s="24" t="s">
        <v>122</v>
      </c>
      <c r="C175" s="24" t="s">
        <v>241</v>
      </c>
      <c r="D175" s="24" t="s">
        <v>14</v>
      </c>
      <c r="E175" s="24" t="s">
        <v>222</v>
      </c>
      <c r="F175" s="24" t="s">
        <v>11</v>
      </c>
    </row>
    <row r="176" s="21" customFormat="1" ht="12" spans="1:6">
      <c r="A176" s="24">
        <v>174</v>
      </c>
      <c r="B176" s="24" t="s">
        <v>122</v>
      </c>
      <c r="C176" s="24" t="s">
        <v>242</v>
      </c>
      <c r="D176" s="24" t="s">
        <v>14</v>
      </c>
      <c r="E176" s="24" t="s">
        <v>222</v>
      </c>
      <c r="F176" s="24" t="s">
        <v>11</v>
      </c>
    </row>
    <row r="177" s="21" customFormat="1" ht="12" spans="1:6">
      <c r="A177" s="24">
        <v>175</v>
      </c>
      <c r="B177" s="24" t="s">
        <v>29</v>
      </c>
      <c r="C177" s="24" t="s">
        <v>243</v>
      </c>
      <c r="D177" s="24" t="s">
        <v>14</v>
      </c>
      <c r="E177" s="24" t="s">
        <v>222</v>
      </c>
      <c r="F177" s="24" t="s">
        <v>11</v>
      </c>
    </row>
    <row r="178" s="21" customFormat="1" ht="12" spans="1:6">
      <c r="A178" s="24">
        <v>176</v>
      </c>
      <c r="B178" s="24" t="s">
        <v>32</v>
      </c>
      <c r="C178" s="24" t="s">
        <v>244</v>
      </c>
      <c r="D178" s="24" t="s">
        <v>14</v>
      </c>
      <c r="E178" s="24" t="s">
        <v>222</v>
      </c>
      <c r="F178" s="24" t="s">
        <v>11</v>
      </c>
    </row>
    <row r="179" s="21" customFormat="1" ht="12" spans="1:6">
      <c r="A179" s="24">
        <v>177</v>
      </c>
      <c r="B179" s="24" t="s">
        <v>34</v>
      </c>
      <c r="C179" s="24" t="s">
        <v>245</v>
      </c>
      <c r="D179" s="24" t="s">
        <v>9</v>
      </c>
      <c r="E179" s="24" t="s">
        <v>222</v>
      </c>
      <c r="F179" s="24" t="s">
        <v>11</v>
      </c>
    </row>
    <row r="180" s="21" customFormat="1" ht="12" spans="1:6">
      <c r="A180" s="24">
        <v>178</v>
      </c>
      <c r="B180" s="24" t="s">
        <v>34</v>
      </c>
      <c r="C180" s="24" t="s">
        <v>246</v>
      </c>
      <c r="D180" s="24" t="s">
        <v>9</v>
      </c>
      <c r="E180" s="24" t="s">
        <v>222</v>
      </c>
      <c r="F180" s="24" t="s">
        <v>11</v>
      </c>
    </row>
    <row r="181" s="21" customFormat="1" ht="12" spans="1:6">
      <c r="A181" s="24">
        <v>179</v>
      </c>
      <c r="B181" s="24" t="s">
        <v>129</v>
      </c>
      <c r="C181" s="24" t="s">
        <v>247</v>
      </c>
      <c r="D181" s="24" t="s">
        <v>9</v>
      </c>
      <c r="E181" s="24" t="s">
        <v>222</v>
      </c>
      <c r="F181" s="24" t="s">
        <v>11</v>
      </c>
    </row>
    <row r="182" s="21" customFormat="1" ht="12" spans="1:6">
      <c r="A182" s="24">
        <v>180</v>
      </c>
      <c r="B182" s="24" t="s">
        <v>129</v>
      </c>
      <c r="C182" s="24" t="s">
        <v>248</v>
      </c>
      <c r="D182" s="24" t="s">
        <v>9</v>
      </c>
      <c r="E182" s="24" t="s">
        <v>222</v>
      </c>
      <c r="F182" s="24" t="s">
        <v>11</v>
      </c>
    </row>
    <row r="183" s="21" customFormat="1" ht="12" spans="1:6">
      <c r="A183" s="24">
        <v>181</v>
      </c>
      <c r="B183" s="24" t="s">
        <v>36</v>
      </c>
      <c r="C183" s="24" t="s">
        <v>249</v>
      </c>
      <c r="D183" s="24" t="s">
        <v>9</v>
      </c>
      <c r="E183" s="24" t="s">
        <v>222</v>
      </c>
      <c r="F183" s="24" t="s">
        <v>11</v>
      </c>
    </row>
    <row r="184" s="21" customFormat="1" ht="12" spans="1:6">
      <c r="A184" s="24">
        <v>182</v>
      </c>
      <c r="B184" s="24" t="s">
        <v>138</v>
      </c>
      <c r="C184" s="24" t="s">
        <v>250</v>
      </c>
      <c r="D184" s="24" t="s">
        <v>14</v>
      </c>
      <c r="E184" s="24" t="s">
        <v>222</v>
      </c>
      <c r="F184" s="24" t="s">
        <v>11</v>
      </c>
    </row>
    <row r="185" s="21" customFormat="1" ht="12" spans="1:6">
      <c r="A185" s="24">
        <v>183</v>
      </c>
      <c r="B185" s="24" t="s">
        <v>196</v>
      </c>
      <c r="C185" s="24" t="s">
        <v>251</v>
      </c>
      <c r="D185" s="24" t="s">
        <v>9</v>
      </c>
      <c r="E185" s="24" t="s">
        <v>222</v>
      </c>
      <c r="F185" s="24" t="s">
        <v>11</v>
      </c>
    </row>
    <row r="186" s="21" customFormat="1" ht="12" spans="1:6">
      <c r="A186" s="24">
        <v>184</v>
      </c>
      <c r="B186" s="24" t="s">
        <v>73</v>
      </c>
      <c r="C186" s="24" t="s">
        <v>252</v>
      </c>
      <c r="D186" s="24" t="s">
        <v>14</v>
      </c>
      <c r="E186" s="24" t="s">
        <v>222</v>
      </c>
      <c r="F186" s="24" t="s">
        <v>11</v>
      </c>
    </row>
    <row r="187" s="21" customFormat="1" ht="12" spans="1:6">
      <c r="A187" s="24">
        <v>185</v>
      </c>
      <c r="B187" s="24" t="s">
        <v>205</v>
      </c>
      <c r="C187" s="24" t="s">
        <v>253</v>
      </c>
      <c r="D187" s="24" t="s">
        <v>9</v>
      </c>
      <c r="E187" s="24" t="s">
        <v>222</v>
      </c>
      <c r="F187" s="24" t="s">
        <v>11</v>
      </c>
    </row>
    <row r="188" s="21" customFormat="1" ht="12" spans="1:6">
      <c r="A188" s="24">
        <v>186</v>
      </c>
      <c r="B188" s="24" t="s">
        <v>52</v>
      </c>
      <c r="C188" s="24" t="s">
        <v>254</v>
      </c>
      <c r="D188" s="24" t="s">
        <v>9</v>
      </c>
      <c r="E188" s="24" t="s">
        <v>222</v>
      </c>
      <c r="F188" s="24" t="s">
        <v>11</v>
      </c>
    </row>
    <row r="189" s="21" customFormat="1" ht="12" spans="1:6">
      <c r="A189" s="24">
        <v>187</v>
      </c>
      <c r="B189" s="24" t="s">
        <v>52</v>
      </c>
      <c r="C189" s="24" t="s">
        <v>255</v>
      </c>
      <c r="D189" s="24" t="s">
        <v>9</v>
      </c>
      <c r="E189" s="24" t="s">
        <v>222</v>
      </c>
      <c r="F189" s="24" t="s">
        <v>11</v>
      </c>
    </row>
    <row r="190" s="21" customFormat="1" ht="12" spans="1:6">
      <c r="A190" s="24">
        <v>188</v>
      </c>
      <c r="B190" s="24" t="s">
        <v>52</v>
      </c>
      <c r="C190" s="24" t="s">
        <v>256</v>
      </c>
      <c r="D190" s="24" t="s">
        <v>9</v>
      </c>
      <c r="E190" s="24" t="s">
        <v>222</v>
      </c>
      <c r="F190" s="24" t="s">
        <v>11</v>
      </c>
    </row>
    <row r="191" s="21" customFormat="1" ht="12" spans="1:6">
      <c r="A191" s="24">
        <v>189</v>
      </c>
      <c r="B191" s="24" t="s">
        <v>156</v>
      </c>
      <c r="C191" s="24" t="s">
        <v>257</v>
      </c>
      <c r="D191" s="24" t="s">
        <v>9</v>
      </c>
      <c r="E191" s="24" t="s">
        <v>222</v>
      </c>
      <c r="F191" s="24" t="s">
        <v>11</v>
      </c>
    </row>
    <row r="192" s="21" customFormat="1" ht="12" spans="1:6">
      <c r="A192" s="24">
        <v>190</v>
      </c>
      <c r="B192" s="24" t="s">
        <v>258</v>
      </c>
      <c r="C192" s="24" t="s">
        <v>259</v>
      </c>
      <c r="D192" s="24" t="s">
        <v>9</v>
      </c>
      <c r="E192" s="24" t="s">
        <v>222</v>
      </c>
      <c r="F192" s="24" t="s">
        <v>11</v>
      </c>
    </row>
    <row r="193" s="21" customFormat="1" ht="12" spans="1:6">
      <c r="A193" s="24">
        <v>191</v>
      </c>
      <c r="B193" s="24" t="s">
        <v>260</v>
      </c>
      <c r="C193" s="24" t="s">
        <v>261</v>
      </c>
      <c r="D193" s="24" t="s">
        <v>14</v>
      </c>
      <c r="E193" s="24" t="s">
        <v>222</v>
      </c>
      <c r="F193" s="24" t="s">
        <v>11</v>
      </c>
    </row>
    <row r="194" s="21" customFormat="1" ht="12" spans="1:6">
      <c r="A194" s="24">
        <v>192</v>
      </c>
      <c r="B194" s="24" t="s">
        <v>262</v>
      </c>
      <c r="C194" s="24" t="s">
        <v>263</v>
      </c>
      <c r="D194" s="24" t="s">
        <v>9</v>
      </c>
      <c r="E194" s="24" t="s">
        <v>222</v>
      </c>
      <c r="F194" s="24" t="s">
        <v>11</v>
      </c>
    </row>
    <row r="195" s="21" customFormat="1" ht="12" spans="1:6">
      <c r="A195" s="24">
        <v>193</v>
      </c>
      <c r="B195" s="24" t="s">
        <v>264</v>
      </c>
      <c r="C195" s="24" t="s">
        <v>265</v>
      </c>
      <c r="D195" s="24" t="s">
        <v>9</v>
      </c>
      <c r="E195" s="24" t="s">
        <v>222</v>
      </c>
      <c r="F195" s="24" t="s">
        <v>11</v>
      </c>
    </row>
    <row r="196" s="21" customFormat="1" ht="12" spans="1:6">
      <c r="A196" s="24">
        <v>194</v>
      </c>
      <c r="B196" s="24" t="s">
        <v>12</v>
      </c>
      <c r="C196" s="24" t="s">
        <v>266</v>
      </c>
      <c r="D196" s="24" t="s">
        <v>9</v>
      </c>
      <c r="E196" s="24" t="s">
        <v>267</v>
      </c>
      <c r="F196" s="24" t="s">
        <v>11</v>
      </c>
    </row>
    <row r="197" s="21" customFormat="1" ht="12" spans="1:6">
      <c r="A197" s="24">
        <v>195</v>
      </c>
      <c r="B197" s="24" t="s">
        <v>12</v>
      </c>
      <c r="C197" s="24" t="s">
        <v>268</v>
      </c>
      <c r="D197" s="24" t="s">
        <v>9</v>
      </c>
      <c r="E197" s="24" t="s">
        <v>267</v>
      </c>
      <c r="F197" s="24" t="s">
        <v>11</v>
      </c>
    </row>
    <row r="198" s="21" customFormat="1" ht="12" spans="1:6">
      <c r="A198" s="24">
        <v>196</v>
      </c>
      <c r="B198" s="24" t="s">
        <v>15</v>
      </c>
      <c r="C198" s="24" t="s">
        <v>269</v>
      </c>
      <c r="D198" s="24" t="s">
        <v>9</v>
      </c>
      <c r="E198" s="24" t="s">
        <v>267</v>
      </c>
      <c r="F198" s="24" t="s">
        <v>11</v>
      </c>
    </row>
    <row r="199" s="21" customFormat="1" ht="12" spans="1:6">
      <c r="A199" s="24">
        <v>197</v>
      </c>
      <c r="B199" s="24" t="s">
        <v>20</v>
      </c>
      <c r="C199" s="24" t="s">
        <v>270</v>
      </c>
      <c r="D199" s="24" t="s">
        <v>9</v>
      </c>
      <c r="E199" s="24" t="s">
        <v>267</v>
      </c>
      <c r="F199" s="24" t="s">
        <v>11</v>
      </c>
    </row>
    <row r="200" s="21" customFormat="1" ht="12" spans="1:6">
      <c r="A200" s="24">
        <v>198</v>
      </c>
      <c r="B200" s="24" t="s">
        <v>271</v>
      </c>
      <c r="C200" s="24" t="s">
        <v>272</v>
      </c>
      <c r="D200" s="24" t="s">
        <v>9</v>
      </c>
      <c r="E200" s="24" t="s">
        <v>267</v>
      </c>
      <c r="F200" s="24" t="s">
        <v>11</v>
      </c>
    </row>
    <row r="201" s="21" customFormat="1" ht="12" spans="1:6">
      <c r="A201" s="24">
        <v>199</v>
      </c>
      <c r="B201" s="24" t="s">
        <v>98</v>
      </c>
      <c r="C201" s="24" t="s">
        <v>273</v>
      </c>
      <c r="D201" s="24" t="s">
        <v>14</v>
      </c>
      <c r="E201" s="24" t="s">
        <v>267</v>
      </c>
      <c r="F201" s="24" t="s">
        <v>11</v>
      </c>
    </row>
    <row r="202" s="21" customFormat="1" ht="12" spans="1:6">
      <c r="A202" s="24">
        <v>200</v>
      </c>
      <c r="B202" s="24" t="s">
        <v>100</v>
      </c>
      <c r="C202" s="24" t="s">
        <v>274</v>
      </c>
      <c r="D202" s="24" t="s">
        <v>9</v>
      </c>
      <c r="E202" s="24" t="s">
        <v>267</v>
      </c>
      <c r="F202" s="24" t="s">
        <v>11</v>
      </c>
    </row>
    <row r="203" s="21" customFormat="1" ht="12" spans="1:6">
      <c r="A203" s="24">
        <v>201</v>
      </c>
      <c r="B203" s="24" t="s">
        <v>104</v>
      </c>
      <c r="C203" s="24" t="s">
        <v>275</v>
      </c>
      <c r="D203" s="24" t="s">
        <v>9</v>
      </c>
      <c r="E203" s="24" t="s">
        <v>267</v>
      </c>
      <c r="F203" s="24" t="s">
        <v>11</v>
      </c>
    </row>
    <row r="204" s="21" customFormat="1" ht="12" spans="1:6">
      <c r="A204" s="24">
        <v>202</v>
      </c>
      <c r="B204" s="24" t="s">
        <v>106</v>
      </c>
      <c r="C204" s="24" t="s">
        <v>276</v>
      </c>
      <c r="D204" s="24" t="s">
        <v>9</v>
      </c>
      <c r="E204" s="24" t="s">
        <v>267</v>
      </c>
      <c r="F204" s="24" t="s">
        <v>11</v>
      </c>
    </row>
    <row r="205" s="21" customFormat="1" ht="12" spans="1:6">
      <c r="A205" s="24">
        <v>203</v>
      </c>
      <c r="B205" s="24" t="s">
        <v>24</v>
      </c>
      <c r="C205" s="24" t="s">
        <v>277</v>
      </c>
      <c r="D205" s="24" t="s">
        <v>14</v>
      </c>
      <c r="E205" s="24" t="s">
        <v>267</v>
      </c>
      <c r="F205" s="24" t="s">
        <v>11</v>
      </c>
    </row>
    <row r="206" s="21" customFormat="1" ht="12" spans="1:6">
      <c r="A206" s="24">
        <v>204</v>
      </c>
      <c r="B206" s="24" t="s">
        <v>27</v>
      </c>
      <c r="C206" s="24" t="s">
        <v>278</v>
      </c>
      <c r="D206" s="24" t="s">
        <v>9</v>
      </c>
      <c r="E206" s="24" t="s">
        <v>267</v>
      </c>
      <c r="F206" s="24" t="s">
        <v>11</v>
      </c>
    </row>
    <row r="207" s="21" customFormat="1" ht="12" spans="1:6">
      <c r="A207" s="24">
        <v>205</v>
      </c>
      <c r="B207" s="24" t="s">
        <v>69</v>
      </c>
      <c r="C207" s="24" t="s">
        <v>279</v>
      </c>
      <c r="D207" s="24" t="s">
        <v>9</v>
      </c>
      <c r="E207" s="24" t="s">
        <v>267</v>
      </c>
      <c r="F207" s="24" t="s">
        <v>11</v>
      </c>
    </row>
    <row r="208" s="21" customFormat="1" ht="12" spans="1:6">
      <c r="A208" s="24">
        <v>206</v>
      </c>
      <c r="B208" s="24" t="s">
        <v>34</v>
      </c>
      <c r="C208" s="24" t="s">
        <v>280</v>
      </c>
      <c r="D208" s="24" t="s">
        <v>9</v>
      </c>
      <c r="E208" s="24" t="s">
        <v>267</v>
      </c>
      <c r="F208" s="24" t="s">
        <v>11</v>
      </c>
    </row>
    <row r="209" s="21" customFormat="1" ht="12" spans="1:6">
      <c r="A209" s="24">
        <v>207</v>
      </c>
      <c r="B209" s="24" t="s">
        <v>47</v>
      </c>
      <c r="C209" s="24" t="s">
        <v>281</v>
      </c>
      <c r="D209" s="24" t="s">
        <v>14</v>
      </c>
      <c r="E209" s="24" t="s">
        <v>267</v>
      </c>
      <c r="F209" s="24" t="s">
        <v>11</v>
      </c>
    </row>
    <row r="210" s="21" customFormat="1" ht="12" spans="1:6">
      <c r="A210" s="24">
        <v>208</v>
      </c>
      <c r="B210" s="24" t="s">
        <v>47</v>
      </c>
      <c r="C210" s="24" t="s">
        <v>282</v>
      </c>
      <c r="D210" s="24" t="s">
        <v>9</v>
      </c>
      <c r="E210" s="24" t="s">
        <v>267</v>
      </c>
      <c r="F210" s="24" t="s">
        <v>11</v>
      </c>
    </row>
    <row r="211" s="21" customFormat="1" ht="12" spans="1:6">
      <c r="A211" s="24">
        <v>209</v>
      </c>
      <c r="B211" s="24" t="s">
        <v>205</v>
      </c>
      <c r="C211" s="24" t="s">
        <v>283</v>
      </c>
      <c r="D211" s="24" t="s">
        <v>9</v>
      </c>
      <c r="E211" s="24" t="s">
        <v>267</v>
      </c>
      <c r="F211" s="24" t="s">
        <v>11</v>
      </c>
    </row>
    <row r="212" s="21" customFormat="1" ht="12" spans="1:6">
      <c r="A212" s="24">
        <v>210</v>
      </c>
      <c r="B212" s="24" t="s">
        <v>49</v>
      </c>
      <c r="C212" s="24" t="s">
        <v>284</v>
      </c>
      <c r="D212" s="24" t="s">
        <v>14</v>
      </c>
      <c r="E212" s="24" t="s">
        <v>267</v>
      </c>
      <c r="F212" s="24" t="s">
        <v>11</v>
      </c>
    </row>
    <row r="213" s="21" customFormat="1" ht="12" spans="1:6">
      <c r="A213" s="24">
        <v>211</v>
      </c>
      <c r="B213" s="24" t="s">
        <v>52</v>
      </c>
      <c r="C213" s="24" t="s">
        <v>285</v>
      </c>
      <c r="D213" s="24" t="s">
        <v>9</v>
      </c>
      <c r="E213" s="24" t="s">
        <v>267</v>
      </c>
      <c r="F213" s="24" t="s">
        <v>11</v>
      </c>
    </row>
    <row r="214" s="21" customFormat="1" ht="12" spans="1:6">
      <c r="A214" s="24">
        <v>212</v>
      </c>
      <c r="B214" s="24" t="s">
        <v>258</v>
      </c>
      <c r="C214" s="24" t="s">
        <v>286</v>
      </c>
      <c r="D214" s="24" t="s">
        <v>9</v>
      </c>
      <c r="E214" s="24" t="s">
        <v>267</v>
      </c>
      <c r="F214" s="24" t="s">
        <v>11</v>
      </c>
    </row>
    <row r="215" s="21" customFormat="1" ht="12" spans="1:6">
      <c r="A215" s="24">
        <v>213</v>
      </c>
      <c r="B215" s="24" t="s">
        <v>287</v>
      </c>
      <c r="C215" s="24" t="s">
        <v>288</v>
      </c>
      <c r="D215" s="24" t="s">
        <v>14</v>
      </c>
      <c r="E215" s="24" t="s">
        <v>267</v>
      </c>
      <c r="F215" s="24" t="s">
        <v>11</v>
      </c>
    </row>
    <row r="216" s="21" customFormat="1" ht="12" spans="1:6">
      <c r="A216" s="24">
        <v>214</v>
      </c>
      <c r="B216" s="24" t="s">
        <v>289</v>
      </c>
      <c r="C216" s="24" t="s">
        <v>290</v>
      </c>
      <c r="D216" s="24" t="s">
        <v>9</v>
      </c>
      <c r="E216" s="24" t="s">
        <v>291</v>
      </c>
      <c r="F216" s="24" t="s">
        <v>11</v>
      </c>
    </row>
    <row r="217" s="21" customFormat="1" ht="12" spans="1:6">
      <c r="A217" s="24">
        <v>215</v>
      </c>
      <c r="B217" s="24" t="s">
        <v>292</v>
      </c>
      <c r="C217" s="24" t="s">
        <v>293</v>
      </c>
      <c r="D217" s="24" t="s">
        <v>9</v>
      </c>
      <c r="E217" s="24" t="s">
        <v>291</v>
      </c>
      <c r="F217" s="24" t="s">
        <v>11</v>
      </c>
    </row>
    <row r="218" s="21" customFormat="1" ht="12" spans="1:6">
      <c r="A218" s="24">
        <v>216</v>
      </c>
      <c r="B218" s="24" t="s">
        <v>7</v>
      </c>
      <c r="C218" s="24" t="s">
        <v>294</v>
      </c>
      <c r="D218" s="24" t="s">
        <v>14</v>
      </c>
      <c r="E218" s="24" t="s">
        <v>291</v>
      </c>
      <c r="F218" s="24" t="s">
        <v>11</v>
      </c>
    </row>
    <row r="219" s="21" customFormat="1" ht="12" spans="1:6">
      <c r="A219" s="24">
        <v>217</v>
      </c>
      <c r="B219" s="24" t="s">
        <v>7</v>
      </c>
      <c r="C219" s="24" t="s">
        <v>295</v>
      </c>
      <c r="D219" s="24" t="s">
        <v>14</v>
      </c>
      <c r="E219" s="24" t="s">
        <v>291</v>
      </c>
      <c r="F219" s="24" t="s">
        <v>11</v>
      </c>
    </row>
    <row r="220" s="21" customFormat="1" ht="12" spans="1:6">
      <c r="A220" s="24">
        <v>218</v>
      </c>
      <c r="B220" s="24" t="s">
        <v>15</v>
      </c>
      <c r="C220" s="24" t="s">
        <v>296</v>
      </c>
      <c r="D220" s="24" t="s">
        <v>14</v>
      </c>
      <c r="E220" s="24" t="s">
        <v>291</v>
      </c>
      <c r="F220" s="24" t="s">
        <v>11</v>
      </c>
    </row>
    <row r="221" s="21" customFormat="1" ht="12" spans="1:6">
      <c r="A221" s="24">
        <v>219</v>
      </c>
      <c r="B221" s="24" t="s">
        <v>20</v>
      </c>
      <c r="C221" s="24" t="s">
        <v>297</v>
      </c>
      <c r="D221" s="24" t="s">
        <v>14</v>
      </c>
      <c r="E221" s="24" t="s">
        <v>291</v>
      </c>
      <c r="F221" s="24" t="s">
        <v>11</v>
      </c>
    </row>
    <row r="222" s="21" customFormat="1" ht="12" spans="1:6">
      <c r="A222" s="24">
        <v>220</v>
      </c>
      <c r="B222" s="24" t="s">
        <v>20</v>
      </c>
      <c r="C222" s="24" t="s">
        <v>298</v>
      </c>
      <c r="D222" s="24" t="s">
        <v>14</v>
      </c>
      <c r="E222" s="24" t="s">
        <v>291</v>
      </c>
      <c r="F222" s="24" t="s">
        <v>11</v>
      </c>
    </row>
    <row r="223" s="21" customFormat="1" ht="12" spans="1:6">
      <c r="A223" s="24">
        <v>221</v>
      </c>
      <c r="B223" s="24" t="s">
        <v>20</v>
      </c>
      <c r="C223" s="24" t="s">
        <v>299</v>
      </c>
      <c r="D223" s="24" t="s">
        <v>14</v>
      </c>
      <c r="E223" s="24" t="s">
        <v>291</v>
      </c>
      <c r="F223" s="24" t="s">
        <v>11</v>
      </c>
    </row>
    <row r="224" s="21" customFormat="1" ht="12" spans="1:6">
      <c r="A224" s="24">
        <v>222</v>
      </c>
      <c r="B224" s="24" t="s">
        <v>271</v>
      </c>
      <c r="C224" s="24" t="s">
        <v>300</v>
      </c>
      <c r="D224" s="24" t="s">
        <v>14</v>
      </c>
      <c r="E224" s="24" t="s">
        <v>291</v>
      </c>
      <c r="F224" s="24" t="s">
        <v>11</v>
      </c>
    </row>
    <row r="225" s="21" customFormat="1" ht="12" spans="1:6">
      <c r="A225" s="24">
        <v>223</v>
      </c>
      <c r="B225" s="24" t="s">
        <v>94</v>
      </c>
      <c r="C225" s="24" t="s">
        <v>301</v>
      </c>
      <c r="D225" s="24" t="s">
        <v>14</v>
      </c>
      <c r="E225" s="24" t="s">
        <v>291</v>
      </c>
      <c r="F225" s="24" t="s">
        <v>11</v>
      </c>
    </row>
    <row r="226" s="21" customFormat="1" ht="12" spans="1:6">
      <c r="A226" s="24">
        <v>224</v>
      </c>
      <c r="B226" s="24" t="s">
        <v>96</v>
      </c>
      <c r="C226" s="24" t="s">
        <v>302</v>
      </c>
      <c r="D226" s="24" t="s">
        <v>9</v>
      </c>
      <c r="E226" s="24" t="s">
        <v>291</v>
      </c>
      <c r="F226" s="24" t="s">
        <v>11</v>
      </c>
    </row>
    <row r="227" s="21" customFormat="1" ht="12" spans="1:6">
      <c r="A227" s="24">
        <v>225</v>
      </c>
      <c r="B227" s="24" t="s">
        <v>100</v>
      </c>
      <c r="C227" s="24" t="s">
        <v>303</v>
      </c>
      <c r="D227" s="24" t="s">
        <v>9</v>
      </c>
      <c r="E227" s="24" t="s">
        <v>291</v>
      </c>
      <c r="F227" s="24" t="s">
        <v>11</v>
      </c>
    </row>
    <row r="228" s="21" customFormat="1" ht="12" spans="1:6">
      <c r="A228" s="24">
        <v>226</v>
      </c>
      <c r="B228" s="24" t="s">
        <v>170</v>
      </c>
      <c r="C228" s="24" t="s">
        <v>304</v>
      </c>
      <c r="D228" s="24" t="s">
        <v>14</v>
      </c>
      <c r="E228" s="24" t="s">
        <v>291</v>
      </c>
      <c r="F228" s="24" t="s">
        <v>11</v>
      </c>
    </row>
    <row r="229" s="21" customFormat="1" ht="12" spans="1:6">
      <c r="A229" s="24">
        <v>227</v>
      </c>
      <c r="B229" s="24" t="s">
        <v>104</v>
      </c>
      <c r="C229" s="24" t="s">
        <v>305</v>
      </c>
      <c r="D229" s="24" t="s">
        <v>9</v>
      </c>
      <c r="E229" s="24" t="s">
        <v>291</v>
      </c>
      <c r="F229" s="24" t="s">
        <v>11</v>
      </c>
    </row>
    <row r="230" s="21" customFormat="1" ht="12" spans="1:6">
      <c r="A230" s="24">
        <v>228</v>
      </c>
      <c r="B230" s="24" t="s">
        <v>106</v>
      </c>
      <c r="C230" s="24" t="s">
        <v>306</v>
      </c>
      <c r="D230" s="24" t="s">
        <v>9</v>
      </c>
      <c r="E230" s="24" t="s">
        <v>291</v>
      </c>
      <c r="F230" s="24" t="s">
        <v>11</v>
      </c>
    </row>
    <row r="231" s="21" customFormat="1" ht="12" spans="1:6">
      <c r="A231" s="24">
        <v>229</v>
      </c>
      <c r="B231" s="24" t="s">
        <v>106</v>
      </c>
      <c r="C231" s="24" t="s">
        <v>307</v>
      </c>
      <c r="D231" s="24" t="s">
        <v>9</v>
      </c>
      <c r="E231" s="24" t="s">
        <v>291</v>
      </c>
      <c r="F231" s="24" t="s">
        <v>11</v>
      </c>
    </row>
    <row r="232" s="21" customFormat="1" ht="12" spans="1:6">
      <c r="A232" s="24">
        <v>230</v>
      </c>
      <c r="B232" s="24" t="s">
        <v>24</v>
      </c>
      <c r="C232" s="24" t="s">
        <v>308</v>
      </c>
      <c r="D232" s="24" t="s">
        <v>14</v>
      </c>
      <c r="E232" s="24" t="s">
        <v>291</v>
      </c>
      <c r="F232" s="24" t="s">
        <v>11</v>
      </c>
    </row>
    <row r="233" s="21" customFormat="1" ht="12" spans="1:6">
      <c r="A233" s="24">
        <v>231</v>
      </c>
      <c r="B233" s="24" t="s">
        <v>27</v>
      </c>
      <c r="C233" s="24" t="s">
        <v>309</v>
      </c>
      <c r="D233" s="24" t="s">
        <v>14</v>
      </c>
      <c r="E233" s="24" t="s">
        <v>291</v>
      </c>
      <c r="F233" s="24" t="s">
        <v>11</v>
      </c>
    </row>
    <row r="234" s="21" customFormat="1" ht="12" spans="1:6">
      <c r="A234" s="24">
        <v>232</v>
      </c>
      <c r="B234" s="24" t="s">
        <v>27</v>
      </c>
      <c r="C234" s="24" t="s">
        <v>310</v>
      </c>
      <c r="D234" s="24" t="s">
        <v>9</v>
      </c>
      <c r="E234" s="24" t="s">
        <v>291</v>
      </c>
      <c r="F234" s="24" t="s">
        <v>11</v>
      </c>
    </row>
    <row r="235" s="21" customFormat="1" ht="12" spans="1:6">
      <c r="A235" s="24">
        <v>233</v>
      </c>
      <c r="B235" s="24" t="s">
        <v>115</v>
      </c>
      <c r="C235" s="24" t="s">
        <v>311</v>
      </c>
      <c r="D235" s="24" t="s">
        <v>9</v>
      </c>
      <c r="E235" s="24" t="s">
        <v>291</v>
      </c>
      <c r="F235" s="24" t="s">
        <v>11</v>
      </c>
    </row>
    <row r="236" s="21" customFormat="1" ht="12" spans="1:6">
      <c r="A236" s="24">
        <v>234</v>
      </c>
      <c r="B236" s="24" t="s">
        <v>117</v>
      </c>
      <c r="C236" s="24" t="s">
        <v>312</v>
      </c>
      <c r="D236" s="24" t="s">
        <v>14</v>
      </c>
      <c r="E236" s="24" t="s">
        <v>291</v>
      </c>
      <c r="F236" s="24" t="s">
        <v>11</v>
      </c>
    </row>
    <row r="237" s="21" customFormat="1" ht="12" spans="1:6">
      <c r="A237" s="24">
        <v>235</v>
      </c>
      <c r="B237" s="24" t="s">
        <v>65</v>
      </c>
      <c r="C237" s="24" t="s">
        <v>313</v>
      </c>
      <c r="D237" s="24" t="s">
        <v>14</v>
      </c>
      <c r="E237" s="24" t="s">
        <v>291</v>
      </c>
      <c r="F237" s="24" t="s">
        <v>11</v>
      </c>
    </row>
    <row r="238" s="21" customFormat="1" ht="12" spans="1:6">
      <c r="A238" s="24">
        <v>236</v>
      </c>
      <c r="B238" s="24" t="s">
        <v>314</v>
      </c>
      <c r="C238" s="24" t="s">
        <v>315</v>
      </c>
      <c r="D238" s="24" t="s">
        <v>9</v>
      </c>
      <c r="E238" s="24" t="s">
        <v>291</v>
      </c>
      <c r="F238" s="24" t="s">
        <v>11</v>
      </c>
    </row>
    <row r="239" s="21" customFormat="1" ht="12" spans="1:6">
      <c r="A239" s="24">
        <v>237</v>
      </c>
      <c r="B239" s="24" t="s">
        <v>69</v>
      </c>
      <c r="C239" s="24" t="s">
        <v>316</v>
      </c>
      <c r="D239" s="24" t="s">
        <v>14</v>
      </c>
      <c r="E239" s="24" t="s">
        <v>291</v>
      </c>
      <c r="F239" s="24" t="s">
        <v>11</v>
      </c>
    </row>
    <row r="240" s="21" customFormat="1" ht="12" spans="1:6">
      <c r="A240" s="24">
        <v>238</v>
      </c>
      <c r="B240" s="24" t="s">
        <v>29</v>
      </c>
      <c r="C240" s="24" t="s">
        <v>317</v>
      </c>
      <c r="D240" s="24" t="s">
        <v>9</v>
      </c>
      <c r="E240" s="24" t="s">
        <v>291</v>
      </c>
      <c r="F240" s="24" t="s">
        <v>11</v>
      </c>
    </row>
    <row r="241" s="21" customFormat="1" ht="12" spans="1:6">
      <c r="A241" s="24">
        <v>239</v>
      </c>
      <c r="B241" s="24" t="s">
        <v>32</v>
      </c>
      <c r="C241" s="24" t="s">
        <v>318</v>
      </c>
      <c r="D241" s="24" t="s">
        <v>9</v>
      </c>
      <c r="E241" s="24" t="s">
        <v>291</v>
      </c>
      <c r="F241" s="24" t="s">
        <v>11</v>
      </c>
    </row>
    <row r="242" s="21" customFormat="1" ht="12" spans="1:6">
      <c r="A242" s="24">
        <v>240</v>
      </c>
      <c r="B242" s="24" t="s">
        <v>34</v>
      </c>
      <c r="C242" s="24" t="s">
        <v>319</v>
      </c>
      <c r="D242" s="24" t="s">
        <v>14</v>
      </c>
      <c r="E242" s="24" t="s">
        <v>291</v>
      </c>
      <c r="F242" s="24" t="s">
        <v>11</v>
      </c>
    </row>
    <row r="243" s="21" customFormat="1" ht="12" spans="1:6">
      <c r="A243" s="24">
        <v>241</v>
      </c>
      <c r="B243" s="24" t="s">
        <v>34</v>
      </c>
      <c r="C243" s="24" t="s">
        <v>320</v>
      </c>
      <c r="D243" s="24" t="s">
        <v>14</v>
      </c>
      <c r="E243" s="24" t="s">
        <v>291</v>
      </c>
      <c r="F243" s="24" t="s">
        <v>11</v>
      </c>
    </row>
    <row r="244" s="21" customFormat="1" ht="12" spans="1:6">
      <c r="A244" s="24">
        <v>242</v>
      </c>
      <c r="B244" s="24" t="s">
        <v>129</v>
      </c>
      <c r="C244" s="24" t="s">
        <v>321</v>
      </c>
      <c r="D244" s="24" t="s">
        <v>14</v>
      </c>
      <c r="E244" s="24" t="s">
        <v>291</v>
      </c>
      <c r="F244" s="24" t="s">
        <v>11</v>
      </c>
    </row>
    <row r="245" s="21" customFormat="1" ht="12" spans="1:6">
      <c r="A245" s="24">
        <v>243</v>
      </c>
      <c r="B245" s="24" t="s">
        <v>36</v>
      </c>
      <c r="C245" s="24" t="s">
        <v>322</v>
      </c>
      <c r="D245" s="24" t="s">
        <v>9</v>
      </c>
      <c r="E245" s="24" t="s">
        <v>291</v>
      </c>
      <c r="F245" s="24" t="s">
        <v>11</v>
      </c>
    </row>
    <row r="246" s="21" customFormat="1" ht="12" spans="1:6">
      <c r="A246" s="24">
        <v>244</v>
      </c>
      <c r="B246" s="24" t="s">
        <v>36</v>
      </c>
      <c r="C246" s="24" t="s">
        <v>323</v>
      </c>
      <c r="D246" s="24" t="s">
        <v>14</v>
      </c>
      <c r="E246" s="24" t="s">
        <v>291</v>
      </c>
      <c r="F246" s="24" t="s">
        <v>11</v>
      </c>
    </row>
    <row r="247" s="21" customFormat="1" ht="12" spans="1:6">
      <c r="A247" s="24">
        <v>245</v>
      </c>
      <c r="B247" s="24" t="s">
        <v>38</v>
      </c>
      <c r="C247" s="24" t="s">
        <v>324</v>
      </c>
      <c r="D247" s="24" t="s">
        <v>9</v>
      </c>
      <c r="E247" s="24" t="s">
        <v>291</v>
      </c>
      <c r="F247" s="24" t="s">
        <v>11</v>
      </c>
    </row>
    <row r="248" s="21" customFormat="1" ht="12" spans="1:6">
      <c r="A248" s="24">
        <v>246</v>
      </c>
      <c r="B248" s="24" t="s">
        <v>38</v>
      </c>
      <c r="C248" s="24" t="s">
        <v>325</v>
      </c>
      <c r="D248" s="24" t="s">
        <v>14</v>
      </c>
      <c r="E248" s="24" t="s">
        <v>291</v>
      </c>
      <c r="F248" s="24" t="s">
        <v>11</v>
      </c>
    </row>
    <row r="249" s="21" customFormat="1" ht="12" spans="1:6">
      <c r="A249" s="24">
        <v>247</v>
      </c>
      <c r="B249" s="24" t="s">
        <v>40</v>
      </c>
      <c r="C249" s="24" t="s">
        <v>326</v>
      </c>
      <c r="D249" s="24" t="s">
        <v>9</v>
      </c>
      <c r="E249" s="24" t="s">
        <v>291</v>
      </c>
      <c r="F249" s="24" t="s">
        <v>11</v>
      </c>
    </row>
    <row r="250" s="21" customFormat="1" ht="12" spans="1:6">
      <c r="A250" s="24">
        <v>248</v>
      </c>
      <c r="B250" s="24" t="s">
        <v>327</v>
      </c>
      <c r="C250" s="24" t="s">
        <v>328</v>
      </c>
      <c r="D250" s="24" t="s">
        <v>14</v>
      </c>
      <c r="E250" s="24" t="s">
        <v>291</v>
      </c>
      <c r="F250" s="24" t="s">
        <v>11</v>
      </c>
    </row>
    <row r="251" s="21" customFormat="1" ht="12" spans="1:6">
      <c r="A251" s="24">
        <v>249</v>
      </c>
      <c r="B251" s="24" t="s">
        <v>196</v>
      </c>
      <c r="C251" s="24" t="s">
        <v>329</v>
      </c>
      <c r="D251" s="24" t="s">
        <v>9</v>
      </c>
      <c r="E251" s="24" t="s">
        <v>291</v>
      </c>
      <c r="F251" s="24" t="s">
        <v>11</v>
      </c>
    </row>
    <row r="252" s="21" customFormat="1" ht="12" spans="1:6">
      <c r="A252" s="24">
        <v>250</v>
      </c>
      <c r="B252" s="24" t="s">
        <v>140</v>
      </c>
      <c r="C252" s="24" t="s">
        <v>330</v>
      </c>
      <c r="D252" s="24" t="s">
        <v>14</v>
      </c>
      <c r="E252" s="24" t="s">
        <v>291</v>
      </c>
      <c r="F252" s="24" t="s">
        <v>11</v>
      </c>
    </row>
    <row r="253" s="21" customFormat="1" ht="12" spans="1:6">
      <c r="A253" s="24">
        <v>251</v>
      </c>
      <c r="B253" s="24" t="s">
        <v>331</v>
      </c>
      <c r="C253" s="24" t="s">
        <v>332</v>
      </c>
      <c r="D253" s="24" t="s">
        <v>14</v>
      </c>
      <c r="E253" s="24" t="s">
        <v>291</v>
      </c>
      <c r="F253" s="24" t="s">
        <v>11</v>
      </c>
    </row>
    <row r="254" s="21" customFormat="1" ht="12" spans="1:6">
      <c r="A254" s="24">
        <v>252</v>
      </c>
      <c r="B254" s="24" t="s">
        <v>71</v>
      </c>
      <c r="C254" s="24" t="s">
        <v>333</v>
      </c>
      <c r="D254" s="24" t="s">
        <v>14</v>
      </c>
      <c r="E254" s="24" t="s">
        <v>291</v>
      </c>
      <c r="F254" s="24" t="s">
        <v>11</v>
      </c>
    </row>
    <row r="255" s="21" customFormat="1" ht="12" spans="1:6">
      <c r="A255" s="24">
        <v>253</v>
      </c>
      <c r="B255" s="24" t="s">
        <v>334</v>
      </c>
      <c r="C255" s="24" t="s">
        <v>335</v>
      </c>
      <c r="D255" s="24" t="s">
        <v>14</v>
      </c>
      <c r="E255" s="24" t="s">
        <v>291</v>
      </c>
      <c r="F255" s="24" t="s">
        <v>11</v>
      </c>
    </row>
    <row r="256" s="21" customFormat="1" ht="12" spans="1:6">
      <c r="A256" s="24">
        <v>254</v>
      </c>
      <c r="B256" s="24" t="s">
        <v>42</v>
      </c>
      <c r="C256" s="24" t="s">
        <v>336</v>
      </c>
      <c r="D256" s="24" t="s">
        <v>9</v>
      </c>
      <c r="E256" s="24" t="s">
        <v>291</v>
      </c>
      <c r="F256" s="24" t="s">
        <v>11</v>
      </c>
    </row>
    <row r="257" s="21" customFormat="1" ht="12" spans="1:6">
      <c r="A257" s="24">
        <v>255</v>
      </c>
      <c r="B257" s="24" t="s">
        <v>200</v>
      </c>
      <c r="C257" s="24" t="s">
        <v>337</v>
      </c>
      <c r="D257" s="24" t="s">
        <v>9</v>
      </c>
      <c r="E257" s="24" t="s">
        <v>291</v>
      </c>
      <c r="F257" s="24" t="s">
        <v>11</v>
      </c>
    </row>
    <row r="258" s="21" customFormat="1" ht="12" spans="1:6">
      <c r="A258" s="24">
        <v>256</v>
      </c>
      <c r="B258" s="24" t="s">
        <v>44</v>
      </c>
      <c r="C258" s="24" t="s">
        <v>338</v>
      </c>
      <c r="D258" s="24" t="s">
        <v>14</v>
      </c>
      <c r="E258" s="24" t="s">
        <v>291</v>
      </c>
      <c r="F258" s="24" t="s">
        <v>11</v>
      </c>
    </row>
    <row r="259" s="21" customFormat="1" ht="12" spans="1:6">
      <c r="A259" s="24">
        <v>257</v>
      </c>
      <c r="B259" s="24" t="s">
        <v>47</v>
      </c>
      <c r="C259" s="24" t="s">
        <v>339</v>
      </c>
      <c r="D259" s="24" t="s">
        <v>9</v>
      </c>
      <c r="E259" s="24" t="s">
        <v>291</v>
      </c>
      <c r="F259" s="24" t="s">
        <v>11</v>
      </c>
    </row>
    <row r="260" s="21" customFormat="1" ht="12" spans="1:6">
      <c r="A260" s="24">
        <v>258</v>
      </c>
      <c r="B260" s="24" t="s">
        <v>73</v>
      </c>
      <c r="C260" s="24" t="s">
        <v>340</v>
      </c>
      <c r="D260" s="24" t="s">
        <v>14</v>
      </c>
      <c r="E260" s="24" t="s">
        <v>291</v>
      </c>
      <c r="F260" s="24" t="s">
        <v>11</v>
      </c>
    </row>
    <row r="261" s="21" customFormat="1" ht="12" spans="1:6">
      <c r="A261" s="24">
        <v>259</v>
      </c>
      <c r="B261" s="24" t="s">
        <v>205</v>
      </c>
      <c r="C261" s="24" t="s">
        <v>341</v>
      </c>
      <c r="D261" s="24" t="s">
        <v>14</v>
      </c>
      <c r="E261" s="24" t="s">
        <v>291</v>
      </c>
      <c r="F261" s="24" t="s">
        <v>11</v>
      </c>
    </row>
    <row r="262" s="21" customFormat="1" ht="12" spans="1:6">
      <c r="A262" s="24">
        <v>260</v>
      </c>
      <c r="B262" s="24" t="s">
        <v>207</v>
      </c>
      <c r="C262" s="24" t="s">
        <v>342</v>
      </c>
      <c r="D262" s="24" t="s">
        <v>14</v>
      </c>
      <c r="E262" s="24" t="s">
        <v>291</v>
      </c>
      <c r="F262" s="24" t="s">
        <v>11</v>
      </c>
    </row>
    <row r="263" s="21" customFormat="1" ht="12" spans="1:6">
      <c r="A263" s="24">
        <v>261</v>
      </c>
      <c r="B263" s="24" t="s">
        <v>49</v>
      </c>
      <c r="C263" s="24" t="s">
        <v>343</v>
      </c>
      <c r="D263" s="24" t="s">
        <v>9</v>
      </c>
      <c r="E263" s="24" t="s">
        <v>291</v>
      </c>
      <c r="F263" s="24" t="s">
        <v>11</v>
      </c>
    </row>
    <row r="264" s="21" customFormat="1" ht="12" spans="1:6">
      <c r="A264" s="24">
        <v>262</v>
      </c>
      <c r="B264" s="24" t="s">
        <v>210</v>
      </c>
      <c r="C264" s="24" t="s">
        <v>344</v>
      </c>
      <c r="D264" s="24" t="s">
        <v>9</v>
      </c>
      <c r="E264" s="24" t="s">
        <v>291</v>
      </c>
      <c r="F264" s="24" t="s">
        <v>11</v>
      </c>
    </row>
    <row r="265" s="21" customFormat="1" ht="12" spans="1:6">
      <c r="A265" s="24">
        <v>263</v>
      </c>
      <c r="B265" s="24" t="s">
        <v>210</v>
      </c>
      <c r="C265" s="24" t="s">
        <v>345</v>
      </c>
      <c r="D265" s="24" t="s">
        <v>14</v>
      </c>
      <c r="E265" s="24" t="s">
        <v>291</v>
      </c>
      <c r="F265" s="24" t="s">
        <v>11</v>
      </c>
    </row>
    <row r="266" s="21" customFormat="1" ht="12" spans="1:6">
      <c r="A266" s="24">
        <v>264</v>
      </c>
      <c r="B266" s="24" t="s">
        <v>76</v>
      </c>
      <c r="C266" s="24" t="s">
        <v>346</v>
      </c>
      <c r="D266" s="24" t="s">
        <v>14</v>
      </c>
      <c r="E266" s="24" t="s">
        <v>291</v>
      </c>
      <c r="F266" s="24" t="s">
        <v>11</v>
      </c>
    </row>
    <row r="267" s="21" customFormat="1" ht="12" spans="1:6">
      <c r="A267" s="24">
        <v>265</v>
      </c>
      <c r="B267" s="24" t="s">
        <v>52</v>
      </c>
      <c r="C267" s="24" t="s">
        <v>347</v>
      </c>
      <c r="D267" s="24" t="s">
        <v>9</v>
      </c>
      <c r="E267" s="24" t="s">
        <v>291</v>
      </c>
      <c r="F267" s="24" t="s">
        <v>11</v>
      </c>
    </row>
    <row r="268" s="21" customFormat="1" ht="12" spans="1:6">
      <c r="A268" s="24">
        <v>266</v>
      </c>
      <c r="B268" s="24" t="s">
        <v>52</v>
      </c>
      <c r="C268" s="24" t="s">
        <v>348</v>
      </c>
      <c r="D268" s="24" t="s">
        <v>9</v>
      </c>
      <c r="E268" s="24" t="s">
        <v>291</v>
      </c>
      <c r="F268" s="24" t="s">
        <v>11</v>
      </c>
    </row>
    <row r="269" s="21" customFormat="1" ht="12" spans="1:6">
      <c r="A269" s="24">
        <v>267</v>
      </c>
      <c r="B269" s="24" t="s">
        <v>52</v>
      </c>
      <c r="C269" s="24" t="s">
        <v>349</v>
      </c>
      <c r="D269" s="24" t="s">
        <v>14</v>
      </c>
      <c r="E269" s="24" t="s">
        <v>291</v>
      </c>
      <c r="F269" s="24" t="s">
        <v>11</v>
      </c>
    </row>
    <row r="270" s="21" customFormat="1" ht="12" spans="1:6">
      <c r="A270" s="24">
        <v>268</v>
      </c>
      <c r="B270" s="24" t="s">
        <v>350</v>
      </c>
      <c r="C270" s="24" t="s">
        <v>351</v>
      </c>
      <c r="D270" s="24" t="s">
        <v>9</v>
      </c>
      <c r="E270" s="24" t="s">
        <v>291</v>
      </c>
      <c r="F270" s="24" t="s">
        <v>11</v>
      </c>
    </row>
    <row r="271" s="21" customFormat="1" ht="12" spans="1:6">
      <c r="A271" s="24">
        <v>269</v>
      </c>
      <c r="B271" s="24" t="s">
        <v>156</v>
      </c>
      <c r="C271" s="24" t="s">
        <v>352</v>
      </c>
      <c r="D271" s="24" t="s">
        <v>14</v>
      </c>
      <c r="E271" s="24" t="s">
        <v>291</v>
      </c>
      <c r="F271" s="24" t="s">
        <v>11</v>
      </c>
    </row>
    <row r="272" s="21" customFormat="1" ht="12" spans="1:6">
      <c r="A272" s="24">
        <v>270</v>
      </c>
      <c r="B272" s="24" t="s">
        <v>218</v>
      </c>
      <c r="C272" s="24" t="s">
        <v>353</v>
      </c>
      <c r="D272" s="24" t="s">
        <v>9</v>
      </c>
      <c r="E272" s="24" t="s">
        <v>291</v>
      </c>
      <c r="F272" s="24" t="s">
        <v>11</v>
      </c>
    </row>
    <row r="273" s="21" customFormat="1" ht="12" spans="1:6">
      <c r="A273" s="24">
        <v>271</v>
      </c>
      <c r="B273" s="24" t="s">
        <v>79</v>
      </c>
      <c r="C273" s="24" t="s">
        <v>354</v>
      </c>
      <c r="D273" s="24" t="s">
        <v>14</v>
      </c>
      <c r="E273" s="24" t="s">
        <v>291</v>
      </c>
      <c r="F273" s="24" t="s">
        <v>11</v>
      </c>
    </row>
    <row r="274" s="21" customFormat="1" ht="12" spans="1:6">
      <c r="A274" s="24">
        <v>272</v>
      </c>
      <c r="B274" s="24" t="s">
        <v>289</v>
      </c>
      <c r="C274" s="24" t="s">
        <v>355</v>
      </c>
      <c r="D274" s="24" t="s">
        <v>14</v>
      </c>
      <c r="E274" s="24" t="s">
        <v>356</v>
      </c>
      <c r="F274" s="24" t="s">
        <v>11</v>
      </c>
    </row>
    <row r="275" s="21" customFormat="1" ht="12" spans="1:6">
      <c r="A275" s="24">
        <v>273</v>
      </c>
      <c r="B275" s="24" t="s">
        <v>17</v>
      </c>
      <c r="C275" s="24" t="s">
        <v>357</v>
      </c>
      <c r="D275" s="24" t="s">
        <v>14</v>
      </c>
      <c r="E275" s="24" t="s">
        <v>356</v>
      </c>
      <c r="F275" s="24" t="s">
        <v>11</v>
      </c>
    </row>
    <row r="276" s="21" customFormat="1" ht="12" spans="1:6">
      <c r="A276" s="24">
        <v>274</v>
      </c>
      <c r="B276" s="24" t="s">
        <v>98</v>
      </c>
      <c r="C276" s="24" t="s">
        <v>358</v>
      </c>
      <c r="D276" s="24" t="s">
        <v>9</v>
      </c>
      <c r="E276" s="24" t="s">
        <v>356</v>
      </c>
      <c r="F276" s="24" t="s">
        <v>11</v>
      </c>
    </row>
    <row r="277" s="21" customFormat="1" ht="12" spans="1:6">
      <c r="A277" s="24">
        <v>275</v>
      </c>
      <c r="B277" s="24" t="s">
        <v>100</v>
      </c>
      <c r="C277" s="24" t="s">
        <v>359</v>
      </c>
      <c r="D277" s="24" t="s">
        <v>14</v>
      </c>
      <c r="E277" s="24" t="s">
        <v>356</v>
      </c>
      <c r="F277" s="24" t="s">
        <v>11</v>
      </c>
    </row>
    <row r="278" s="21" customFormat="1" ht="12" spans="1:6">
      <c r="A278" s="24">
        <v>276</v>
      </c>
      <c r="B278" s="24" t="s">
        <v>24</v>
      </c>
      <c r="C278" s="24" t="s">
        <v>360</v>
      </c>
      <c r="D278" s="24" t="s">
        <v>9</v>
      </c>
      <c r="E278" s="24" t="s">
        <v>356</v>
      </c>
      <c r="F278" s="24" t="s">
        <v>11</v>
      </c>
    </row>
    <row r="279" s="21" customFormat="1" ht="12" spans="1:6">
      <c r="A279" s="24">
        <v>277</v>
      </c>
      <c r="B279" s="24" t="s">
        <v>34</v>
      </c>
      <c r="C279" s="24" t="s">
        <v>361</v>
      </c>
      <c r="D279" s="24" t="s">
        <v>14</v>
      </c>
      <c r="E279" s="24" t="s">
        <v>356</v>
      </c>
      <c r="F279" s="24" t="s">
        <v>11</v>
      </c>
    </row>
    <row r="280" s="21" customFormat="1" ht="12" spans="1:6">
      <c r="A280" s="24">
        <v>278</v>
      </c>
      <c r="B280" s="24" t="s">
        <v>44</v>
      </c>
      <c r="C280" s="24" t="s">
        <v>362</v>
      </c>
      <c r="D280" s="24" t="s">
        <v>14</v>
      </c>
      <c r="E280" s="24" t="s">
        <v>356</v>
      </c>
      <c r="F280" s="24" t="s">
        <v>11</v>
      </c>
    </row>
    <row r="281" s="21" customFormat="1" ht="12" spans="1:6">
      <c r="A281" s="24">
        <v>279</v>
      </c>
      <c r="B281" s="24" t="s">
        <v>363</v>
      </c>
      <c r="C281" s="24" t="s">
        <v>364</v>
      </c>
      <c r="D281" s="24" t="s">
        <v>9</v>
      </c>
      <c r="E281" s="24" t="s">
        <v>356</v>
      </c>
      <c r="F281" s="24" t="s">
        <v>11</v>
      </c>
    </row>
    <row r="282" s="21" customFormat="1" ht="12" spans="1:6">
      <c r="A282" s="24">
        <v>280</v>
      </c>
      <c r="B282" s="24" t="s">
        <v>52</v>
      </c>
      <c r="C282" s="24" t="s">
        <v>365</v>
      </c>
      <c r="D282" s="24" t="s">
        <v>9</v>
      </c>
      <c r="E282" s="24" t="s">
        <v>356</v>
      </c>
      <c r="F282" s="24" t="s">
        <v>11</v>
      </c>
    </row>
    <row r="283" s="21" customFormat="1" ht="12" spans="1:6">
      <c r="A283" s="24">
        <v>281</v>
      </c>
      <c r="B283" s="24" t="s">
        <v>7</v>
      </c>
      <c r="C283" s="24" t="s">
        <v>366</v>
      </c>
      <c r="D283" s="24" t="s">
        <v>14</v>
      </c>
      <c r="E283" s="24" t="s">
        <v>367</v>
      </c>
      <c r="F283" s="24" t="s">
        <v>11</v>
      </c>
    </row>
    <row r="284" s="21" customFormat="1" ht="12" spans="1:6">
      <c r="A284" s="24">
        <v>282</v>
      </c>
      <c r="B284" s="24" t="s">
        <v>15</v>
      </c>
      <c r="C284" s="24" t="s">
        <v>368</v>
      </c>
      <c r="D284" s="24" t="s">
        <v>14</v>
      </c>
      <c r="E284" s="24" t="s">
        <v>367</v>
      </c>
      <c r="F284" s="24" t="s">
        <v>11</v>
      </c>
    </row>
    <row r="285" s="21" customFormat="1" ht="12" spans="1:6">
      <c r="A285" s="24">
        <v>283</v>
      </c>
      <c r="B285" s="24" t="s">
        <v>20</v>
      </c>
      <c r="C285" s="24" t="s">
        <v>369</v>
      </c>
      <c r="D285" s="24" t="s">
        <v>9</v>
      </c>
      <c r="E285" s="24" t="s">
        <v>367</v>
      </c>
      <c r="F285" s="24" t="s">
        <v>11</v>
      </c>
    </row>
    <row r="286" s="21" customFormat="1" ht="12" spans="1:6">
      <c r="A286" s="24">
        <v>284</v>
      </c>
      <c r="B286" s="24" t="s">
        <v>20</v>
      </c>
      <c r="C286" s="24" t="s">
        <v>370</v>
      </c>
      <c r="D286" s="24" t="s">
        <v>9</v>
      </c>
      <c r="E286" s="24" t="s">
        <v>367</v>
      </c>
      <c r="F286" s="24" t="s">
        <v>11</v>
      </c>
    </row>
    <row r="287" s="21" customFormat="1" ht="12" spans="1:6">
      <c r="A287" s="24">
        <v>285</v>
      </c>
      <c r="B287" s="24" t="s">
        <v>94</v>
      </c>
      <c r="C287" s="24" t="s">
        <v>371</v>
      </c>
      <c r="D287" s="24" t="s">
        <v>9</v>
      </c>
      <c r="E287" s="24" t="s">
        <v>367</v>
      </c>
      <c r="F287" s="24" t="s">
        <v>11</v>
      </c>
    </row>
    <row r="288" s="21" customFormat="1" ht="12" spans="1:6">
      <c r="A288" s="24">
        <v>286</v>
      </c>
      <c r="B288" s="24" t="s">
        <v>96</v>
      </c>
      <c r="C288" s="24" t="s">
        <v>372</v>
      </c>
      <c r="D288" s="24" t="s">
        <v>14</v>
      </c>
      <c r="E288" s="24" t="s">
        <v>367</v>
      </c>
      <c r="F288" s="24" t="s">
        <v>11</v>
      </c>
    </row>
    <row r="289" s="21" customFormat="1" ht="12" spans="1:6">
      <c r="A289" s="24">
        <v>287</v>
      </c>
      <c r="B289" s="24" t="s">
        <v>100</v>
      </c>
      <c r="C289" s="24" t="s">
        <v>373</v>
      </c>
      <c r="D289" s="24" t="s">
        <v>9</v>
      </c>
      <c r="E289" s="24" t="s">
        <v>367</v>
      </c>
      <c r="F289" s="24" t="s">
        <v>11</v>
      </c>
    </row>
    <row r="290" s="21" customFormat="1" ht="12" spans="1:6">
      <c r="A290" s="24">
        <v>288</v>
      </c>
      <c r="B290" s="24" t="s">
        <v>170</v>
      </c>
      <c r="C290" s="24" t="s">
        <v>374</v>
      </c>
      <c r="D290" s="24" t="s">
        <v>9</v>
      </c>
      <c r="E290" s="24" t="s">
        <v>367</v>
      </c>
      <c r="F290" s="24" t="s">
        <v>11</v>
      </c>
    </row>
    <row r="291" s="21" customFormat="1" ht="12" spans="1:6">
      <c r="A291" s="24">
        <v>289</v>
      </c>
      <c r="B291" s="24" t="s">
        <v>24</v>
      </c>
      <c r="C291" s="24" t="s">
        <v>375</v>
      </c>
      <c r="D291" s="24" t="s">
        <v>9</v>
      </c>
      <c r="E291" s="24" t="s">
        <v>367</v>
      </c>
      <c r="F291" s="24" t="s">
        <v>11</v>
      </c>
    </row>
    <row r="292" s="21" customFormat="1" ht="12" spans="1:6">
      <c r="A292" s="24">
        <v>290</v>
      </c>
      <c r="B292" s="24" t="s">
        <v>108</v>
      </c>
      <c r="C292" s="24" t="s">
        <v>376</v>
      </c>
      <c r="D292" s="24" t="s">
        <v>14</v>
      </c>
      <c r="E292" s="24" t="s">
        <v>367</v>
      </c>
      <c r="F292" s="24" t="s">
        <v>11</v>
      </c>
    </row>
    <row r="293" s="21" customFormat="1" ht="12" spans="1:6">
      <c r="A293" s="24">
        <v>291</v>
      </c>
      <c r="B293" s="24" t="s">
        <v>27</v>
      </c>
      <c r="C293" s="24" t="s">
        <v>377</v>
      </c>
      <c r="D293" s="24" t="s">
        <v>14</v>
      </c>
      <c r="E293" s="24" t="s">
        <v>367</v>
      </c>
      <c r="F293" s="24" t="s">
        <v>11</v>
      </c>
    </row>
    <row r="294" s="21" customFormat="1" ht="12" spans="1:6">
      <c r="A294" s="24">
        <v>292</v>
      </c>
      <c r="B294" s="24" t="s">
        <v>115</v>
      </c>
      <c r="C294" s="24" t="s">
        <v>378</v>
      </c>
      <c r="D294" s="24" t="s">
        <v>9</v>
      </c>
      <c r="E294" s="24" t="s">
        <v>367</v>
      </c>
      <c r="F294" s="24" t="s">
        <v>11</v>
      </c>
    </row>
    <row r="295" s="21" customFormat="1" ht="12" spans="1:6">
      <c r="A295" s="24">
        <v>293</v>
      </c>
      <c r="B295" s="24" t="s">
        <v>69</v>
      </c>
      <c r="C295" s="24" t="s">
        <v>379</v>
      </c>
      <c r="D295" s="24" t="s">
        <v>14</v>
      </c>
      <c r="E295" s="24" t="s">
        <v>367</v>
      </c>
      <c r="F295" s="24" t="s">
        <v>11</v>
      </c>
    </row>
    <row r="296" s="21" customFormat="1" ht="12" spans="1:6">
      <c r="A296" s="24">
        <v>294</v>
      </c>
      <c r="B296" s="24" t="s">
        <v>29</v>
      </c>
      <c r="C296" s="24" t="s">
        <v>380</v>
      </c>
      <c r="D296" s="24" t="s">
        <v>14</v>
      </c>
      <c r="E296" s="24" t="s">
        <v>367</v>
      </c>
      <c r="F296" s="24" t="s">
        <v>11</v>
      </c>
    </row>
    <row r="297" s="21" customFormat="1" ht="12" spans="1:6">
      <c r="A297" s="24">
        <v>295</v>
      </c>
      <c r="B297" s="24" t="s">
        <v>32</v>
      </c>
      <c r="C297" s="24" t="s">
        <v>381</v>
      </c>
      <c r="D297" s="24" t="s">
        <v>14</v>
      </c>
      <c r="E297" s="24" t="s">
        <v>367</v>
      </c>
      <c r="F297" s="24" t="s">
        <v>11</v>
      </c>
    </row>
    <row r="298" s="21" customFormat="1" ht="12" spans="1:6">
      <c r="A298" s="24">
        <v>296</v>
      </c>
      <c r="B298" s="24" t="s">
        <v>34</v>
      </c>
      <c r="C298" s="24" t="s">
        <v>285</v>
      </c>
      <c r="D298" s="24" t="s">
        <v>9</v>
      </c>
      <c r="E298" s="24" t="s">
        <v>367</v>
      </c>
      <c r="F298" s="24" t="s">
        <v>11</v>
      </c>
    </row>
    <row r="299" s="21" customFormat="1" ht="12" spans="1:6">
      <c r="A299" s="24">
        <v>297</v>
      </c>
      <c r="B299" s="24" t="s">
        <v>38</v>
      </c>
      <c r="C299" s="24" t="s">
        <v>382</v>
      </c>
      <c r="D299" s="24" t="s">
        <v>9</v>
      </c>
      <c r="E299" s="24" t="s">
        <v>367</v>
      </c>
      <c r="F299" s="24" t="s">
        <v>11</v>
      </c>
    </row>
    <row r="300" s="21" customFormat="1" ht="12" spans="1:6">
      <c r="A300" s="24">
        <v>298</v>
      </c>
      <c r="B300" s="24" t="s">
        <v>327</v>
      </c>
      <c r="C300" s="24" t="s">
        <v>383</v>
      </c>
      <c r="D300" s="24" t="s">
        <v>9</v>
      </c>
      <c r="E300" s="24" t="s">
        <v>367</v>
      </c>
      <c r="F300" s="24" t="s">
        <v>11</v>
      </c>
    </row>
    <row r="301" s="21" customFormat="1" ht="12" spans="1:6">
      <c r="A301" s="24">
        <v>299</v>
      </c>
      <c r="B301" s="24" t="s">
        <v>210</v>
      </c>
      <c r="C301" s="24" t="s">
        <v>384</v>
      </c>
      <c r="D301" s="24" t="s">
        <v>9</v>
      </c>
      <c r="E301" s="24" t="s">
        <v>367</v>
      </c>
      <c r="F301" s="24" t="s">
        <v>11</v>
      </c>
    </row>
    <row r="302" s="21" customFormat="1" ht="12" spans="1:6">
      <c r="A302" s="24">
        <v>300</v>
      </c>
      <c r="B302" s="24" t="s">
        <v>7</v>
      </c>
      <c r="C302" s="24" t="s">
        <v>385</v>
      </c>
      <c r="D302" s="24" t="s">
        <v>14</v>
      </c>
      <c r="E302" s="24" t="s">
        <v>386</v>
      </c>
      <c r="F302" s="24" t="s">
        <v>11</v>
      </c>
    </row>
    <row r="303" s="21" customFormat="1" ht="12" spans="1:6">
      <c r="A303" s="24">
        <v>301</v>
      </c>
      <c r="B303" s="24" t="s">
        <v>20</v>
      </c>
      <c r="C303" s="24" t="s">
        <v>387</v>
      </c>
      <c r="D303" s="24" t="s">
        <v>9</v>
      </c>
      <c r="E303" s="24" t="s">
        <v>386</v>
      </c>
      <c r="F303" s="24" t="s">
        <v>11</v>
      </c>
    </row>
    <row r="304" s="21" customFormat="1" ht="12" spans="1:6">
      <c r="A304" s="24">
        <v>302</v>
      </c>
      <c r="B304" s="24" t="s">
        <v>100</v>
      </c>
      <c r="C304" s="24" t="s">
        <v>388</v>
      </c>
      <c r="D304" s="24" t="s">
        <v>9</v>
      </c>
      <c r="E304" s="24" t="s">
        <v>386</v>
      </c>
      <c r="F304" s="24" t="s">
        <v>11</v>
      </c>
    </row>
    <row r="305" s="21" customFormat="1" ht="12" spans="1:6">
      <c r="A305" s="24">
        <v>303</v>
      </c>
      <c r="B305" s="24" t="s">
        <v>29</v>
      </c>
      <c r="C305" s="24" t="s">
        <v>389</v>
      </c>
      <c r="D305" s="24" t="s">
        <v>9</v>
      </c>
      <c r="E305" s="24" t="s">
        <v>386</v>
      </c>
      <c r="F305" s="24" t="s">
        <v>11</v>
      </c>
    </row>
    <row r="306" s="21" customFormat="1" ht="12" spans="1:6">
      <c r="A306" s="24">
        <v>304</v>
      </c>
      <c r="B306" s="24" t="s">
        <v>52</v>
      </c>
      <c r="C306" s="24" t="s">
        <v>390</v>
      </c>
      <c r="D306" s="24" t="s">
        <v>9</v>
      </c>
      <c r="E306" s="24" t="s">
        <v>386</v>
      </c>
      <c r="F306" s="24" t="s">
        <v>11</v>
      </c>
    </row>
    <row r="307" s="21" customFormat="1" ht="12" spans="1:6">
      <c r="A307" s="24">
        <v>305</v>
      </c>
      <c r="B307" s="24" t="s">
        <v>7</v>
      </c>
      <c r="C307" s="24" t="s">
        <v>391</v>
      </c>
      <c r="D307" s="24" t="s">
        <v>14</v>
      </c>
      <c r="E307" s="24" t="s">
        <v>392</v>
      </c>
      <c r="F307" s="24" t="s">
        <v>11</v>
      </c>
    </row>
    <row r="308" s="21" customFormat="1" ht="12" spans="1:6">
      <c r="A308" s="24">
        <v>306</v>
      </c>
      <c r="B308" s="24" t="s">
        <v>15</v>
      </c>
      <c r="C308" s="24" t="s">
        <v>393</v>
      </c>
      <c r="D308" s="24" t="s">
        <v>9</v>
      </c>
      <c r="E308" s="24" t="s">
        <v>392</v>
      </c>
      <c r="F308" s="24" t="s">
        <v>11</v>
      </c>
    </row>
    <row r="309" s="21" customFormat="1" ht="12" spans="1:6">
      <c r="A309" s="24">
        <v>307</v>
      </c>
      <c r="B309" s="24" t="s">
        <v>94</v>
      </c>
      <c r="C309" s="24" t="s">
        <v>394</v>
      </c>
      <c r="D309" s="24" t="s">
        <v>14</v>
      </c>
      <c r="E309" s="24" t="s">
        <v>392</v>
      </c>
      <c r="F309" s="24" t="s">
        <v>11</v>
      </c>
    </row>
    <row r="310" s="21" customFormat="1" ht="12" spans="1:6">
      <c r="A310" s="24">
        <v>308</v>
      </c>
      <c r="B310" s="24" t="s">
        <v>100</v>
      </c>
      <c r="C310" s="24" t="s">
        <v>395</v>
      </c>
      <c r="D310" s="24" t="s">
        <v>9</v>
      </c>
      <c r="E310" s="24" t="s">
        <v>392</v>
      </c>
      <c r="F310" s="24" t="s">
        <v>11</v>
      </c>
    </row>
    <row r="311" s="21" customFormat="1" ht="12" spans="1:6">
      <c r="A311" s="24">
        <v>309</v>
      </c>
      <c r="B311" s="24" t="s">
        <v>29</v>
      </c>
      <c r="C311" s="24" t="s">
        <v>396</v>
      </c>
      <c r="D311" s="24" t="s">
        <v>9</v>
      </c>
      <c r="E311" s="24" t="s">
        <v>392</v>
      </c>
      <c r="F311" s="24" t="s">
        <v>11</v>
      </c>
    </row>
    <row r="312" s="21" customFormat="1" ht="12" spans="1:6">
      <c r="A312" s="24">
        <v>310</v>
      </c>
      <c r="B312" s="24" t="s">
        <v>38</v>
      </c>
      <c r="C312" s="24" t="s">
        <v>397</v>
      </c>
      <c r="D312" s="24" t="s">
        <v>14</v>
      </c>
      <c r="E312" s="24" t="s">
        <v>392</v>
      </c>
      <c r="F312" s="24" t="s">
        <v>11</v>
      </c>
    </row>
    <row r="313" s="21" customFormat="1" ht="12" spans="1:6">
      <c r="A313" s="24">
        <v>311</v>
      </c>
      <c r="B313" s="24" t="s">
        <v>140</v>
      </c>
      <c r="C313" s="24" t="s">
        <v>398</v>
      </c>
      <c r="D313" s="24" t="s">
        <v>14</v>
      </c>
      <c r="E313" s="24" t="s">
        <v>392</v>
      </c>
      <c r="F313" s="24" t="s">
        <v>11</v>
      </c>
    </row>
    <row r="314" s="21" customFormat="1" ht="12" spans="1:6">
      <c r="A314" s="24">
        <v>312</v>
      </c>
      <c r="B314" s="24" t="s">
        <v>205</v>
      </c>
      <c r="C314" s="24" t="s">
        <v>399</v>
      </c>
      <c r="D314" s="24" t="s">
        <v>9</v>
      </c>
      <c r="E314" s="24" t="s">
        <v>392</v>
      </c>
      <c r="F314" s="24" t="s">
        <v>11</v>
      </c>
    </row>
    <row r="315" s="21" customFormat="1" ht="12" spans="1:6">
      <c r="A315" s="24">
        <v>313</v>
      </c>
      <c r="B315" s="24" t="s">
        <v>52</v>
      </c>
      <c r="C315" s="24" t="s">
        <v>400</v>
      </c>
      <c r="D315" s="24" t="s">
        <v>9</v>
      </c>
      <c r="E315" s="24" t="s">
        <v>392</v>
      </c>
      <c r="F315" s="24" t="s">
        <v>11</v>
      </c>
    </row>
    <row r="316" s="21" customFormat="1" ht="12" spans="1:6">
      <c r="A316" s="24">
        <v>314</v>
      </c>
      <c r="B316" s="24" t="s">
        <v>7</v>
      </c>
      <c r="C316" s="24" t="s">
        <v>401</v>
      </c>
      <c r="D316" s="24" t="s">
        <v>9</v>
      </c>
      <c r="E316" s="24" t="s">
        <v>402</v>
      </c>
      <c r="F316" s="24" t="s">
        <v>11</v>
      </c>
    </row>
    <row r="317" s="21" customFormat="1" ht="12" spans="1:6">
      <c r="A317" s="24">
        <v>315</v>
      </c>
      <c r="B317" s="24" t="s">
        <v>7</v>
      </c>
      <c r="C317" s="24" t="s">
        <v>403</v>
      </c>
      <c r="D317" s="24" t="s">
        <v>9</v>
      </c>
      <c r="E317" s="24" t="s">
        <v>402</v>
      </c>
      <c r="F317" s="24" t="s">
        <v>11</v>
      </c>
    </row>
    <row r="318" s="21" customFormat="1" ht="12" spans="1:6">
      <c r="A318" s="24">
        <v>316</v>
      </c>
      <c r="B318" s="24" t="s">
        <v>12</v>
      </c>
      <c r="C318" s="24" t="s">
        <v>404</v>
      </c>
      <c r="D318" s="24" t="s">
        <v>9</v>
      </c>
      <c r="E318" s="24" t="s">
        <v>402</v>
      </c>
      <c r="F318" s="24" t="s">
        <v>11</v>
      </c>
    </row>
    <row r="319" s="21" customFormat="1" ht="12" spans="1:6">
      <c r="A319" s="24">
        <v>317</v>
      </c>
      <c r="B319" s="24" t="s">
        <v>12</v>
      </c>
      <c r="C319" s="24" t="s">
        <v>405</v>
      </c>
      <c r="D319" s="24" t="s">
        <v>14</v>
      </c>
      <c r="E319" s="24" t="s">
        <v>402</v>
      </c>
      <c r="F319" s="24" t="s">
        <v>11</v>
      </c>
    </row>
    <row r="320" s="21" customFormat="1" ht="12" spans="1:6">
      <c r="A320" s="24">
        <v>318</v>
      </c>
      <c r="B320" s="24" t="s">
        <v>15</v>
      </c>
      <c r="C320" s="24" t="s">
        <v>406</v>
      </c>
      <c r="D320" s="24" t="s">
        <v>14</v>
      </c>
      <c r="E320" s="24" t="s">
        <v>402</v>
      </c>
      <c r="F320" s="24" t="s">
        <v>11</v>
      </c>
    </row>
    <row r="321" s="21" customFormat="1" ht="12" spans="1:6">
      <c r="A321" s="24">
        <v>319</v>
      </c>
      <c r="B321" s="24" t="s">
        <v>15</v>
      </c>
      <c r="C321" s="24" t="s">
        <v>407</v>
      </c>
      <c r="D321" s="24" t="s">
        <v>9</v>
      </c>
      <c r="E321" s="24" t="s">
        <v>402</v>
      </c>
      <c r="F321" s="24" t="s">
        <v>11</v>
      </c>
    </row>
    <row r="322" s="21" customFormat="1" ht="12" spans="1:6">
      <c r="A322" s="24">
        <v>320</v>
      </c>
      <c r="B322" s="24" t="s">
        <v>15</v>
      </c>
      <c r="C322" s="24" t="s">
        <v>408</v>
      </c>
      <c r="D322" s="24" t="s">
        <v>9</v>
      </c>
      <c r="E322" s="24" t="s">
        <v>402</v>
      </c>
      <c r="F322" s="24" t="s">
        <v>11</v>
      </c>
    </row>
    <row r="323" s="21" customFormat="1" ht="12" spans="1:6">
      <c r="A323" s="24">
        <v>321</v>
      </c>
      <c r="B323" s="24" t="s">
        <v>15</v>
      </c>
      <c r="C323" s="24" t="s">
        <v>409</v>
      </c>
      <c r="D323" s="24" t="s">
        <v>9</v>
      </c>
      <c r="E323" s="24" t="s">
        <v>402</v>
      </c>
      <c r="F323" s="24" t="s">
        <v>11</v>
      </c>
    </row>
    <row r="324" s="21" customFormat="1" ht="12" spans="1:6">
      <c r="A324" s="24">
        <v>322</v>
      </c>
      <c r="B324" s="24" t="s">
        <v>15</v>
      </c>
      <c r="C324" s="24" t="s">
        <v>410</v>
      </c>
      <c r="D324" s="24" t="s">
        <v>9</v>
      </c>
      <c r="E324" s="24" t="s">
        <v>402</v>
      </c>
      <c r="F324" s="24" t="s">
        <v>11</v>
      </c>
    </row>
    <row r="325" s="21" customFormat="1" ht="12" spans="1:6">
      <c r="A325" s="24">
        <v>323</v>
      </c>
      <c r="B325" s="24" t="s">
        <v>17</v>
      </c>
      <c r="C325" s="24" t="s">
        <v>411</v>
      </c>
      <c r="D325" s="24" t="s">
        <v>9</v>
      </c>
      <c r="E325" s="24" t="s">
        <v>402</v>
      </c>
      <c r="F325" s="24" t="s">
        <v>11</v>
      </c>
    </row>
    <row r="326" s="21" customFormat="1" ht="12" spans="1:6">
      <c r="A326" s="24">
        <v>324</v>
      </c>
      <c r="B326" s="24" t="s">
        <v>20</v>
      </c>
      <c r="C326" s="24" t="s">
        <v>412</v>
      </c>
      <c r="D326" s="24" t="s">
        <v>9</v>
      </c>
      <c r="E326" s="24" t="s">
        <v>402</v>
      </c>
      <c r="F326" s="24" t="s">
        <v>11</v>
      </c>
    </row>
    <row r="327" s="21" customFormat="1" ht="12" spans="1:6">
      <c r="A327" s="24">
        <v>325</v>
      </c>
      <c r="B327" s="24" t="s">
        <v>20</v>
      </c>
      <c r="C327" s="24" t="s">
        <v>413</v>
      </c>
      <c r="D327" s="24" t="s">
        <v>14</v>
      </c>
      <c r="E327" s="24" t="s">
        <v>402</v>
      </c>
      <c r="F327" s="24" t="s">
        <v>11</v>
      </c>
    </row>
    <row r="328" s="21" customFormat="1" ht="12" spans="1:6">
      <c r="A328" s="24">
        <v>326</v>
      </c>
      <c r="B328" s="24" t="s">
        <v>20</v>
      </c>
      <c r="C328" s="24" t="s">
        <v>414</v>
      </c>
      <c r="D328" s="24" t="s">
        <v>9</v>
      </c>
      <c r="E328" s="24" t="s">
        <v>402</v>
      </c>
      <c r="F328" s="24" t="s">
        <v>11</v>
      </c>
    </row>
    <row r="329" s="21" customFormat="1" ht="12" spans="1:6">
      <c r="A329" s="24">
        <v>327</v>
      </c>
      <c r="B329" s="24" t="s">
        <v>20</v>
      </c>
      <c r="C329" s="24" t="s">
        <v>415</v>
      </c>
      <c r="D329" s="24" t="s">
        <v>14</v>
      </c>
      <c r="E329" s="24" t="s">
        <v>402</v>
      </c>
      <c r="F329" s="24" t="s">
        <v>11</v>
      </c>
    </row>
    <row r="330" s="21" customFormat="1" ht="12" spans="1:6">
      <c r="A330" s="24">
        <v>328</v>
      </c>
      <c r="B330" s="24" t="s">
        <v>20</v>
      </c>
      <c r="C330" s="24" t="s">
        <v>416</v>
      </c>
      <c r="D330" s="24" t="s">
        <v>9</v>
      </c>
      <c r="E330" s="24" t="s">
        <v>402</v>
      </c>
      <c r="F330" s="24" t="s">
        <v>11</v>
      </c>
    </row>
    <row r="331" s="21" customFormat="1" ht="12" spans="1:6">
      <c r="A331" s="24">
        <v>329</v>
      </c>
      <c r="B331" s="24" t="s">
        <v>20</v>
      </c>
      <c r="C331" s="24" t="s">
        <v>417</v>
      </c>
      <c r="D331" s="24" t="s">
        <v>14</v>
      </c>
      <c r="E331" s="24" t="s">
        <v>402</v>
      </c>
      <c r="F331" s="24" t="s">
        <v>11</v>
      </c>
    </row>
    <row r="332" s="21" customFormat="1" ht="12" spans="1:6">
      <c r="A332" s="24">
        <v>330</v>
      </c>
      <c r="B332" s="24" t="s">
        <v>20</v>
      </c>
      <c r="C332" s="24" t="s">
        <v>418</v>
      </c>
      <c r="D332" s="24" t="s">
        <v>14</v>
      </c>
      <c r="E332" s="24" t="s">
        <v>402</v>
      </c>
      <c r="F332" s="24" t="s">
        <v>11</v>
      </c>
    </row>
    <row r="333" s="21" customFormat="1" ht="12" spans="1:6">
      <c r="A333" s="24">
        <v>331</v>
      </c>
      <c r="B333" s="24" t="s">
        <v>20</v>
      </c>
      <c r="C333" s="24" t="s">
        <v>419</v>
      </c>
      <c r="D333" s="24" t="s">
        <v>14</v>
      </c>
      <c r="E333" s="24" t="s">
        <v>402</v>
      </c>
      <c r="F333" s="24" t="s">
        <v>11</v>
      </c>
    </row>
    <row r="334" s="21" customFormat="1" ht="12" spans="1:6">
      <c r="A334" s="24">
        <v>332</v>
      </c>
      <c r="B334" s="24" t="s">
        <v>20</v>
      </c>
      <c r="C334" s="24" t="s">
        <v>420</v>
      </c>
      <c r="D334" s="24" t="s">
        <v>9</v>
      </c>
      <c r="E334" s="24" t="s">
        <v>402</v>
      </c>
      <c r="F334" s="24" t="s">
        <v>11</v>
      </c>
    </row>
    <row r="335" s="21" customFormat="1" ht="12" spans="1:6">
      <c r="A335" s="24">
        <v>333</v>
      </c>
      <c r="B335" s="24" t="s">
        <v>92</v>
      </c>
      <c r="C335" s="24" t="s">
        <v>421</v>
      </c>
      <c r="D335" s="24" t="s">
        <v>9</v>
      </c>
      <c r="E335" s="24" t="s">
        <v>402</v>
      </c>
      <c r="F335" s="24" t="s">
        <v>11</v>
      </c>
    </row>
    <row r="336" s="21" customFormat="1" ht="12" spans="1:6">
      <c r="A336" s="24">
        <v>334</v>
      </c>
      <c r="B336" s="24" t="s">
        <v>92</v>
      </c>
      <c r="C336" s="24" t="s">
        <v>422</v>
      </c>
      <c r="D336" s="24" t="s">
        <v>9</v>
      </c>
      <c r="E336" s="24" t="s">
        <v>402</v>
      </c>
      <c r="F336" s="24" t="s">
        <v>11</v>
      </c>
    </row>
    <row r="337" s="21" customFormat="1" ht="12" spans="1:6">
      <c r="A337" s="24">
        <v>335</v>
      </c>
      <c r="B337" s="24" t="s">
        <v>271</v>
      </c>
      <c r="C337" s="24" t="s">
        <v>423</v>
      </c>
      <c r="D337" s="24" t="s">
        <v>14</v>
      </c>
      <c r="E337" s="24" t="s">
        <v>402</v>
      </c>
      <c r="F337" s="24" t="s">
        <v>11</v>
      </c>
    </row>
    <row r="338" s="21" customFormat="1" ht="12" spans="1:6">
      <c r="A338" s="24">
        <v>336</v>
      </c>
      <c r="B338" s="24" t="s">
        <v>271</v>
      </c>
      <c r="C338" s="24" t="s">
        <v>424</v>
      </c>
      <c r="D338" s="24" t="s">
        <v>9</v>
      </c>
      <c r="E338" s="24" t="s">
        <v>402</v>
      </c>
      <c r="F338" s="24" t="s">
        <v>11</v>
      </c>
    </row>
    <row r="339" s="21" customFormat="1" ht="12" spans="1:6">
      <c r="A339" s="24">
        <v>337</v>
      </c>
      <c r="B339" s="24" t="s">
        <v>94</v>
      </c>
      <c r="C339" s="24" t="s">
        <v>425</v>
      </c>
      <c r="D339" s="24" t="s">
        <v>9</v>
      </c>
      <c r="E339" s="24" t="s">
        <v>402</v>
      </c>
      <c r="F339" s="24" t="s">
        <v>11</v>
      </c>
    </row>
    <row r="340" s="21" customFormat="1" ht="12" spans="1:6">
      <c r="A340" s="24">
        <v>338</v>
      </c>
      <c r="B340" s="24" t="s">
        <v>96</v>
      </c>
      <c r="C340" s="24" t="s">
        <v>426</v>
      </c>
      <c r="D340" s="24" t="s">
        <v>9</v>
      </c>
      <c r="E340" s="24" t="s">
        <v>402</v>
      </c>
      <c r="F340" s="24" t="s">
        <v>11</v>
      </c>
    </row>
    <row r="341" s="21" customFormat="1" ht="12" spans="1:6">
      <c r="A341" s="24">
        <v>339</v>
      </c>
      <c r="B341" s="24" t="s">
        <v>98</v>
      </c>
      <c r="C341" s="24" t="s">
        <v>427</v>
      </c>
      <c r="D341" s="24" t="s">
        <v>9</v>
      </c>
      <c r="E341" s="24" t="s">
        <v>402</v>
      </c>
      <c r="F341" s="24" t="s">
        <v>11</v>
      </c>
    </row>
    <row r="342" s="21" customFormat="1" ht="12" spans="1:6">
      <c r="A342" s="24">
        <v>340</v>
      </c>
      <c r="B342" s="24" t="s">
        <v>100</v>
      </c>
      <c r="C342" s="24" t="s">
        <v>428</v>
      </c>
      <c r="D342" s="24" t="s">
        <v>9</v>
      </c>
      <c r="E342" s="24" t="s">
        <v>402</v>
      </c>
      <c r="F342" s="24" t="s">
        <v>11</v>
      </c>
    </row>
    <row r="343" s="21" customFormat="1" ht="12" spans="1:6">
      <c r="A343" s="24">
        <v>341</v>
      </c>
      <c r="B343" s="24" t="s">
        <v>100</v>
      </c>
      <c r="C343" s="24" t="s">
        <v>429</v>
      </c>
      <c r="D343" s="24" t="s">
        <v>9</v>
      </c>
      <c r="E343" s="24" t="s">
        <v>402</v>
      </c>
      <c r="F343" s="24" t="s">
        <v>11</v>
      </c>
    </row>
    <row r="344" s="21" customFormat="1" ht="12" spans="1:6">
      <c r="A344" s="24">
        <v>342</v>
      </c>
      <c r="B344" s="24" t="s">
        <v>102</v>
      </c>
      <c r="C344" s="24" t="s">
        <v>430</v>
      </c>
      <c r="D344" s="24" t="s">
        <v>14</v>
      </c>
      <c r="E344" s="24" t="s">
        <v>402</v>
      </c>
      <c r="F344" s="24" t="s">
        <v>11</v>
      </c>
    </row>
    <row r="345" s="21" customFormat="1" ht="12" spans="1:6">
      <c r="A345" s="24">
        <v>343</v>
      </c>
      <c r="B345" s="24" t="s">
        <v>170</v>
      </c>
      <c r="C345" s="24" t="s">
        <v>431</v>
      </c>
      <c r="D345" s="24" t="s">
        <v>14</v>
      </c>
      <c r="E345" s="24" t="s">
        <v>402</v>
      </c>
      <c r="F345" s="24" t="s">
        <v>11</v>
      </c>
    </row>
    <row r="346" s="21" customFormat="1" ht="12" spans="1:6">
      <c r="A346" s="24">
        <v>344</v>
      </c>
      <c r="B346" s="24" t="s">
        <v>104</v>
      </c>
      <c r="C346" s="24" t="s">
        <v>432</v>
      </c>
      <c r="D346" s="24" t="s">
        <v>14</v>
      </c>
      <c r="E346" s="24" t="s">
        <v>402</v>
      </c>
      <c r="F346" s="24" t="s">
        <v>11</v>
      </c>
    </row>
    <row r="347" s="21" customFormat="1" ht="12" spans="1:6">
      <c r="A347" s="24">
        <v>345</v>
      </c>
      <c r="B347" s="24" t="s">
        <v>106</v>
      </c>
      <c r="C347" s="24" t="s">
        <v>433</v>
      </c>
      <c r="D347" s="24" t="s">
        <v>14</v>
      </c>
      <c r="E347" s="24" t="s">
        <v>402</v>
      </c>
      <c r="F347" s="24" t="s">
        <v>11</v>
      </c>
    </row>
    <row r="348" s="21" customFormat="1" ht="12" spans="1:6">
      <c r="A348" s="24">
        <v>346</v>
      </c>
      <c r="B348" s="24" t="s">
        <v>24</v>
      </c>
      <c r="C348" s="24" t="s">
        <v>434</v>
      </c>
      <c r="D348" s="24" t="s">
        <v>14</v>
      </c>
      <c r="E348" s="24" t="s">
        <v>402</v>
      </c>
      <c r="F348" s="24" t="s">
        <v>11</v>
      </c>
    </row>
    <row r="349" s="21" customFormat="1" ht="12" spans="1:6">
      <c r="A349" s="24">
        <v>347</v>
      </c>
      <c r="B349" s="24" t="s">
        <v>24</v>
      </c>
      <c r="C349" s="24" t="s">
        <v>435</v>
      </c>
      <c r="D349" s="24" t="s">
        <v>14</v>
      </c>
      <c r="E349" s="24" t="s">
        <v>402</v>
      </c>
      <c r="F349" s="24" t="s">
        <v>11</v>
      </c>
    </row>
    <row r="350" s="21" customFormat="1" ht="12" spans="1:6">
      <c r="A350" s="24">
        <v>348</v>
      </c>
      <c r="B350" s="24" t="s">
        <v>108</v>
      </c>
      <c r="C350" s="24" t="s">
        <v>436</v>
      </c>
      <c r="D350" s="24" t="s">
        <v>14</v>
      </c>
      <c r="E350" s="24" t="s">
        <v>402</v>
      </c>
      <c r="F350" s="24" t="s">
        <v>11</v>
      </c>
    </row>
    <row r="351" s="21" customFormat="1" ht="12" spans="1:6">
      <c r="A351" s="24">
        <v>349</v>
      </c>
      <c r="B351" s="24" t="s">
        <v>27</v>
      </c>
      <c r="C351" s="24" t="s">
        <v>437</v>
      </c>
      <c r="D351" s="24" t="s">
        <v>14</v>
      </c>
      <c r="E351" s="24" t="s">
        <v>402</v>
      </c>
      <c r="F351" s="24" t="s">
        <v>11</v>
      </c>
    </row>
    <row r="352" s="21" customFormat="1" ht="12" spans="1:6">
      <c r="A352" s="24">
        <v>350</v>
      </c>
      <c r="B352" s="24" t="s">
        <v>27</v>
      </c>
      <c r="C352" s="24" t="s">
        <v>438</v>
      </c>
      <c r="D352" s="24" t="s">
        <v>9</v>
      </c>
      <c r="E352" s="24" t="s">
        <v>402</v>
      </c>
      <c r="F352" s="24" t="s">
        <v>11</v>
      </c>
    </row>
    <row r="353" s="21" customFormat="1" ht="12" spans="1:6">
      <c r="A353" s="24">
        <v>351</v>
      </c>
      <c r="B353" s="24" t="s">
        <v>27</v>
      </c>
      <c r="C353" s="24" t="s">
        <v>439</v>
      </c>
      <c r="D353" s="24" t="s">
        <v>14</v>
      </c>
      <c r="E353" s="24" t="s">
        <v>402</v>
      </c>
      <c r="F353" s="24" t="s">
        <v>11</v>
      </c>
    </row>
    <row r="354" s="21" customFormat="1" ht="12" spans="1:6">
      <c r="A354" s="24">
        <v>352</v>
      </c>
      <c r="B354" s="24" t="s">
        <v>27</v>
      </c>
      <c r="C354" s="24" t="s">
        <v>440</v>
      </c>
      <c r="D354" s="24" t="s">
        <v>9</v>
      </c>
      <c r="E354" s="24" t="s">
        <v>402</v>
      </c>
      <c r="F354" s="24" t="s">
        <v>11</v>
      </c>
    </row>
    <row r="355" s="21" customFormat="1" ht="12" spans="1:6">
      <c r="A355" s="24">
        <v>353</v>
      </c>
      <c r="B355" s="24" t="s">
        <v>27</v>
      </c>
      <c r="C355" s="24" t="s">
        <v>441</v>
      </c>
      <c r="D355" s="24" t="s">
        <v>14</v>
      </c>
      <c r="E355" s="24" t="s">
        <v>402</v>
      </c>
      <c r="F355" s="24" t="s">
        <v>11</v>
      </c>
    </row>
    <row r="356" s="21" customFormat="1" ht="12" spans="1:6">
      <c r="A356" s="24">
        <v>354</v>
      </c>
      <c r="B356" s="24" t="s">
        <v>27</v>
      </c>
      <c r="C356" s="24" t="s">
        <v>442</v>
      </c>
      <c r="D356" s="24" t="s">
        <v>9</v>
      </c>
      <c r="E356" s="24" t="s">
        <v>402</v>
      </c>
      <c r="F356" s="24" t="s">
        <v>11</v>
      </c>
    </row>
    <row r="357" s="21" customFormat="1" ht="12" spans="1:6">
      <c r="A357" s="24">
        <v>355</v>
      </c>
      <c r="B357" s="24" t="s">
        <v>443</v>
      </c>
      <c r="C357" s="24" t="s">
        <v>444</v>
      </c>
      <c r="D357" s="24" t="s">
        <v>14</v>
      </c>
      <c r="E357" s="24" t="s">
        <v>402</v>
      </c>
      <c r="F357" s="24" t="s">
        <v>11</v>
      </c>
    </row>
    <row r="358" s="21" customFormat="1" ht="12" spans="1:6">
      <c r="A358" s="24">
        <v>356</v>
      </c>
      <c r="B358" s="24" t="s">
        <v>115</v>
      </c>
      <c r="C358" s="24" t="s">
        <v>445</v>
      </c>
      <c r="D358" s="24" t="s">
        <v>14</v>
      </c>
      <c r="E358" s="24" t="s">
        <v>402</v>
      </c>
      <c r="F358" s="24" t="s">
        <v>11</v>
      </c>
    </row>
    <row r="359" s="21" customFormat="1" ht="12" spans="1:6">
      <c r="A359" s="24">
        <v>357</v>
      </c>
      <c r="B359" s="24" t="s">
        <v>65</v>
      </c>
      <c r="C359" s="24" t="s">
        <v>446</v>
      </c>
      <c r="D359" s="24" t="s">
        <v>14</v>
      </c>
      <c r="E359" s="24" t="s">
        <v>402</v>
      </c>
      <c r="F359" s="24" t="s">
        <v>11</v>
      </c>
    </row>
    <row r="360" s="21" customFormat="1" ht="12" spans="1:6">
      <c r="A360" s="24">
        <v>358</v>
      </c>
      <c r="B360" s="24" t="s">
        <v>69</v>
      </c>
      <c r="C360" s="24" t="s">
        <v>447</v>
      </c>
      <c r="D360" s="24" t="s">
        <v>9</v>
      </c>
      <c r="E360" s="24" t="s">
        <v>402</v>
      </c>
      <c r="F360" s="24" t="s">
        <v>11</v>
      </c>
    </row>
    <row r="361" s="21" customFormat="1" ht="12" spans="1:6">
      <c r="A361" s="24">
        <v>359</v>
      </c>
      <c r="B361" s="24" t="s">
        <v>69</v>
      </c>
      <c r="C361" s="24" t="s">
        <v>448</v>
      </c>
      <c r="D361" s="24" t="s">
        <v>14</v>
      </c>
      <c r="E361" s="24" t="s">
        <v>402</v>
      </c>
      <c r="F361" s="24" t="s">
        <v>11</v>
      </c>
    </row>
    <row r="362" s="21" customFormat="1" ht="12" spans="1:6">
      <c r="A362" s="24">
        <v>360</v>
      </c>
      <c r="B362" s="24" t="s">
        <v>122</v>
      </c>
      <c r="C362" s="24" t="s">
        <v>449</v>
      </c>
      <c r="D362" s="24" t="s">
        <v>14</v>
      </c>
      <c r="E362" s="24" t="s">
        <v>402</v>
      </c>
      <c r="F362" s="24" t="s">
        <v>11</v>
      </c>
    </row>
    <row r="363" s="21" customFormat="1" ht="12" spans="1:6">
      <c r="A363" s="24">
        <v>361</v>
      </c>
      <c r="B363" s="24" t="s">
        <v>124</v>
      </c>
      <c r="C363" s="24" t="s">
        <v>450</v>
      </c>
      <c r="D363" s="24" t="s">
        <v>9</v>
      </c>
      <c r="E363" s="24" t="s">
        <v>402</v>
      </c>
      <c r="F363" s="24" t="s">
        <v>11</v>
      </c>
    </row>
    <row r="364" s="21" customFormat="1" ht="12" spans="1:6">
      <c r="A364" s="24">
        <v>362</v>
      </c>
      <c r="B364" s="24" t="s">
        <v>29</v>
      </c>
      <c r="C364" s="24" t="s">
        <v>451</v>
      </c>
      <c r="D364" s="24" t="s">
        <v>14</v>
      </c>
      <c r="E364" s="24" t="s">
        <v>402</v>
      </c>
      <c r="F364" s="24" t="s">
        <v>11</v>
      </c>
    </row>
    <row r="365" s="21" customFormat="1" ht="12" spans="1:6">
      <c r="A365" s="24">
        <v>363</v>
      </c>
      <c r="B365" s="24" t="s">
        <v>32</v>
      </c>
      <c r="C365" s="24" t="s">
        <v>452</v>
      </c>
      <c r="D365" s="24" t="s">
        <v>14</v>
      </c>
      <c r="E365" s="24" t="s">
        <v>402</v>
      </c>
      <c r="F365" s="24" t="s">
        <v>11</v>
      </c>
    </row>
    <row r="366" s="21" customFormat="1" ht="12" spans="1:6">
      <c r="A366" s="24">
        <v>364</v>
      </c>
      <c r="B366" s="24" t="s">
        <v>34</v>
      </c>
      <c r="C366" s="24" t="s">
        <v>453</v>
      </c>
      <c r="D366" s="24" t="s">
        <v>9</v>
      </c>
      <c r="E366" s="24" t="s">
        <v>402</v>
      </c>
      <c r="F366" s="24" t="s">
        <v>11</v>
      </c>
    </row>
    <row r="367" s="21" customFormat="1" ht="12" spans="1:6">
      <c r="A367" s="24">
        <v>365</v>
      </c>
      <c r="B367" s="24" t="s">
        <v>129</v>
      </c>
      <c r="C367" s="24" t="s">
        <v>454</v>
      </c>
      <c r="D367" s="24" t="s">
        <v>9</v>
      </c>
      <c r="E367" s="24" t="s">
        <v>402</v>
      </c>
      <c r="F367" s="24" t="s">
        <v>11</v>
      </c>
    </row>
    <row r="368" s="21" customFormat="1" ht="12" spans="1:6">
      <c r="A368" s="24">
        <v>366</v>
      </c>
      <c r="B368" s="24" t="s">
        <v>36</v>
      </c>
      <c r="C368" s="24" t="s">
        <v>455</v>
      </c>
      <c r="D368" s="24" t="s">
        <v>9</v>
      </c>
      <c r="E368" s="24" t="s">
        <v>402</v>
      </c>
      <c r="F368" s="24" t="s">
        <v>11</v>
      </c>
    </row>
    <row r="369" s="21" customFormat="1" ht="12" spans="1:6">
      <c r="A369" s="24">
        <v>367</v>
      </c>
      <c r="B369" s="24" t="s">
        <v>38</v>
      </c>
      <c r="C369" s="24" t="s">
        <v>456</v>
      </c>
      <c r="D369" s="24" t="s">
        <v>14</v>
      </c>
      <c r="E369" s="24" t="s">
        <v>402</v>
      </c>
      <c r="F369" s="24" t="s">
        <v>11</v>
      </c>
    </row>
    <row r="370" s="21" customFormat="1" ht="12" spans="1:6">
      <c r="A370" s="24">
        <v>368</v>
      </c>
      <c r="B370" s="24" t="s">
        <v>40</v>
      </c>
      <c r="C370" s="24" t="s">
        <v>457</v>
      </c>
      <c r="D370" s="24" t="s">
        <v>14</v>
      </c>
      <c r="E370" s="24" t="s">
        <v>402</v>
      </c>
      <c r="F370" s="24" t="s">
        <v>11</v>
      </c>
    </row>
    <row r="371" s="21" customFormat="1" ht="12" spans="1:6">
      <c r="A371" s="24">
        <v>369</v>
      </c>
      <c r="B371" s="24" t="s">
        <v>327</v>
      </c>
      <c r="C371" s="24" t="s">
        <v>458</v>
      </c>
      <c r="D371" s="24" t="s">
        <v>9</v>
      </c>
      <c r="E371" s="24" t="s">
        <v>402</v>
      </c>
      <c r="F371" s="24" t="s">
        <v>11</v>
      </c>
    </row>
    <row r="372" s="21" customFormat="1" ht="12" spans="1:6">
      <c r="A372" s="24">
        <v>370</v>
      </c>
      <c r="B372" s="24" t="s">
        <v>134</v>
      </c>
      <c r="C372" s="24" t="s">
        <v>459</v>
      </c>
      <c r="D372" s="24" t="s">
        <v>14</v>
      </c>
      <c r="E372" s="24" t="s">
        <v>402</v>
      </c>
      <c r="F372" s="24" t="s">
        <v>11</v>
      </c>
    </row>
    <row r="373" s="21" customFormat="1" ht="12" spans="1:6">
      <c r="A373" s="24">
        <v>371</v>
      </c>
      <c r="B373" s="24" t="s">
        <v>134</v>
      </c>
      <c r="C373" s="24" t="s">
        <v>460</v>
      </c>
      <c r="D373" s="24" t="s">
        <v>14</v>
      </c>
      <c r="E373" s="24" t="s">
        <v>402</v>
      </c>
      <c r="F373" s="24" t="s">
        <v>11</v>
      </c>
    </row>
    <row r="374" s="21" customFormat="1" ht="12" spans="1:6">
      <c r="A374" s="24">
        <v>372</v>
      </c>
      <c r="B374" s="24" t="s">
        <v>136</v>
      </c>
      <c r="C374" s="24" t="s">
        <v>461</v>
      </c>
      <c r="D374" s="24" t="s">
        <v>9</v>
      </c>
      <c r="E374" s="24" t="s">
        <v>402</v>
      </c>
      <c r="F374" s="24" t="s">
        <v>11</v>
      </c>
    </row>
    <row r="375" s="21" customFormat="1" ht="12" spans="1:6">
      <c r="A375" s="24">
        <v>373</v>
      </c>
      <c r="B375" s="24" t="s">
        <v>138</v>
      </c>
      <c r="C375" s="24" t="s">
        <v>462</v>
      </c>
      <c r="D375" s="24" t="s">
        <v>9</v>
      </c>
      <c r="E375" s="24" t="s">
        <v>402</v>
      </c>
      <c r="F375" s="24" t="s">
        <v>11</v>
      </c>
    </row>
    <row r="376" s="21" customFormat="1" ht="12" spans="1:6">
      <c r="A376" s="24">
        <v>374</v>
      </c>
      <c r="B376" s="24" t="s">
        <v>138</v>
      </c>
      <c r="C376" s="24" t="s">
        <v>463</v>
      </c>
      <c r="D376" s="24" t="s">
        <v>14</v>
      </c>
      <c r="E376" s="24" t="s">
        <v>402</v>
      </c>
      <c r="F376" s="24" t="s">
        <v>11</v>
      </c>
    </row>
    <row r="377" s="21" customFormat="1" ht="12" spans="1:6">
      <c r="A377" s="24">
        <v>375</v>
      </c>
      <c r="B377" s="24" t="s">
        <v>196</v>
      </c>
      <c r="C377" s="24" t="s">
        <v>464</v>
      </c>
      <c r="D377" s="24" t="s">
        <v>9</v>
      </c>
      <c r="E377" s="24" t="s">
        <v>402</v>
      </c>
      <c r="F377" s="24" t="s">
        <v>11</v>
      </c>
    </row>
    <row r="378" s="21" customFormat="1" ht="12" spans="1:6">
      <c r="A378" s="24">
        <v>376</v>
      </c>
      <c r="B378" s="24" t="s">
        <v>140</v>
      </c>
      <c r="C378" s="24" t="s">
        <v>465</v>
      </c>
      <c r="D378" s="24" t="s">
        <v>9</v>
      </c>
      <c r="E378" s="24" t="s">
        <v>402</v>
      </c>
      <c r="F378" s="24" t="s">
        <v>11</v>
      </c>
    </row>
    <row r="379" s="21" customFormat="1" ht="12" spans="1:6">
      <c r="A379" s="24">
        <v>377</v>
      </c>
      <c r="B379" s="24" t="s">
        <v>140</v>
      </c>
      <c r="C379" s="24" t="s">
        <v>466</v>
      </c>
      <c r="D379" s="24" t="s">
        <v>14</v>
      </c>
      <c r="E379" s="24" t="s">
        <v>402</v>
      </c>
      <c r="F379" s="24" t="s">
        <v>11</v>
      </c>
    </row>
    <row r="380" s="21" customFormat="1" ht="12" spans="1:6">
      <c r="A380" s="24">
        <v>378</v>
      </c>
      <c r="B380" s="24" t="s">
        <v>331</v>
      </c>
      <c r="C380" s="24" t="s">
        <v>467</v>
      </c>
      <c r="D380" s="24" t="s">
        <v>9</v>
      </c>
      <c r="E380" s="24" t="s">
        <v>402</v>
      </c>
      <c r="F380" s="24" t="s">
        <v>11</v>
      </c>
    </row>
    <row r="381" s="21" customFormat="1" ht="12" spans="1:6">
      <c r="A381" s="24">
        <v>379</v>
      </c>
      <c r="B381" s="24" t="s">
        <v>331</v>
      </c>
      <c r="C381" s="24" t="s">
        <v>468</v>
      </c>
      <c r="D381" s="24" t="s">
        <v>9</v>
      </c>
      <c r="E381" s="24" t="s">
        <v>402</v>
      </c>
      <c r="F381" s="24" t="s">
        <v>11</v>
      </c>
    </row>
    <row r="382" s="21" customFormat="1" ht="12" spans="1:6">
      <c r="A382" s="24">
        <v>380</v>
      </c>
      <c r="B382" s="24" t="s">
        <v>198</v>
      </c>
      <c r="C382" s="24" t="s">
        <v>469</v>
      </c>
      <c r="D382" s="24" t="s">
        <v>14</v>
      </c>
      <c r="E382" s="24" t="s">
        <v>402</v>
      </c>
      <c r="F382" s="24" t="s">
        <v>11</v>
      </c>
    </row>
    <row r="383" s="21" customFormat="1" ht="12" spans="1:6">
      <c r="A383" s="24">
        <v>381</v>
      </c>
      <c r="B383" s="24" t="s">
        <v>71</v>
      </c>
      <c r="C383" s="24" t="s">
        <v>470</v>
      </c>
      <c r="D383" s="24" t="s">
        <v>9</v>
      </c>
      <c r="E383" s="24" t="s">
        <v>402</v>
      </c>
      <c r="F383" s="24" t="s">
        <v>11</v>
      </c>
    </row>
    <row r="384" s="21" customFormat="1" ht="12" spans="1:6">
      <c r="A384" s="24">
        <v>382</v>
      </c>
      <c r="B384" s="24" t="s">
        <v>334</v>
      </c>
      <c r="C384" s="24" t="s">
        <v>471</v>
      </c>
      <c r="D384" s="24" t="s">
        <v>14</v>
      </c>
      <c r="E384" s="24" t="s">
        <v>402</v>
      </c>
      <c r="F384" s="24" t="s">
        <v>11</v>
      </c>
    </row>
    <row r="385" s="21" customFormat="1" ht="12" spans="1:6">
      <c r="A385" s="24">
        <v>383</v>
      </c>
      <c r="B385" s="24" t="s">
        <v>42</v>
      </c>
      <c r="C385" s="24" t="s">
        <v>472</v>
      </c>
      <c r="D385" s="24" t="s">
        <v>14</v>
      </c>
      <c r="E385" s="24" t="s">
        <v>402</v>
      </c>
      <c r="F385" s="24" t="s">
        <v>11</v>
      </c>
    </row>
    <row r="386" s="21" customFormat="1" ht="12" spans="1:6">
      <c r="A386" s="24">
        <v>384</v>
      </c>
      <c r="B386" s="24" t="s">
        <v>473</v>
      </c>
      <c r="C386" s="24" t="s">
        <v>474</v>
      </c>
      <c r="D386" s="24" t="s">
        <v>9</v>
      </c>
      <c r="E386" s="24" t="s">
        <v>402</v>
      </c>
      <c r="F386" s="24" t="s">
        <v>11</v>
      </c>
    </row>
    <row r="387" s="21" customFormat="1" ht="12" spans="1:6">
      <c r="A387" s="24">
        <v>385</v>
      </c>
      <c r="B387" s="24" t="s">
        <v>473</v>
      </c>
      <c r="C387" s="24" t="s">
        <v>475</v>
      </c>
      <c r="D387" s="24" t="s">
        <v>9</v>
      </c>
      <c r="E387" s="24" t="s">
        <v>402</v>
      </c>
      <c r="F387" s="24" t="s">
        <v>11</v>
      </c>
    </row>
    <row r="388" s="21" customFormat="1" ht="12" spans="1:6">
      <c r="A388" s="24">
        <v>386</v>
      </c>
      <c r="B388" s="24" t="s">
        <v>47</v>
      </c>
      <c r="C388" s="24" t="s">
        <v>476</v>
      </c>
      <c r="D388" s="24" t="s">
        <v>9</v>
      </c>
      <c r="E388" s="24" t="s">
        <v>402</v>
      </c>
      <c r="F388" s="24" t="s">
        <v>11</v>
      </c>
    </row>
    <row r="389" s="21" customFormat="1" ht="12" spans="1:6">
      <c r="A389" s="24">
        <v>387</v>
      </c>
      <c r="B389" s="24" t="s">
        <v>144</v>
      </c>
      <c r="C389" s="24" t="s">
        <v>477</v>
      </c>
      <c r="D389" s="24" t="s">
        <v>9</v>
      </c>
      <c r="E389" s="24" t="s">
        <v>402</v>
      </c>
      <c r="F389" s="24" t="s">
        <v>11</v>
      </c>
    </row>
    <row r="390" s="21" customFormat="1" ht="12" spans="1:6">
      <c r="A390" s="24">
        <v>388</v>
      </c>
      <c r="B390" s="24" t="s">
        <v>363</v>
      </c>
      <c r="C390" s="24" t="s">
        <v>478</v>
      </c>
      <c r="D390" s="24" t="s">
        <v>14</v>
      </c>
      <c r="E390" s="24" t="s">
        <v>402</v>
      </c>
      <c r="F390" s="24" t="s">
        <v>11</v>
      </c>
    </row>
    <row r="391" s="21" customFormat="1" ht="12" spans="1:6">
      <c r="A391" s="24">
        <v>389</v>
      </c>
      <c r="B391" s="24" t="s">
        <v>205</v>
      </c>
      <c r="C391" s="24" t="s">
        <v>479</v>
      </c>
      <c r="D391" s="24" t="s">
        <v>9</v>
      </c>
      <c r="E391" s="24" t="s">
        <v>402</v>
      </c>
      <c r="F391" s="24" t="s">
        <v>11</v>
      </c>
    </row>
    <row r="392" s="21" customFormat="1" ht="12" spans="1:6">
      <c r="A392" s="24">
        <v>390</v>
      </c>
      <c r="B392" s="24" t="s">
        <v>207</v>
      </c>
      <c r="C392" s="24" t="s">
        <v>480</v>
      </c>
      <c r="D392" s="24" t="s">
        <v>14</v>
      </c>
      <c r="E392" s="24" t="s">
        <v>402</v>
      </c>
      <c r="F392" s="24" t="s">
        <v>11</v>
      </c>
    </row>
    <row r="393" s="21" customFormat="1" ht="12" spans="1:6">
      <c r="A393" s="24">
        <v>391</v>
      </c>
      <c r="B393" s="24" t="s">
        <v>49</v>
      </c>
      <c r="C393" s="24" t="s">
        <v>481</v>
      </c>
      <c r="D393" s="24" t="s">
        <v>9</v>
      </c>
      <c r="E393" s="24" t="s">
        <v>402</v>
      </c>
      <c r="F393" s="24" t="s">
        <v>11</v>
      </c>
    </row>
    <row r="394" s="21" customFormat="1" ht="12" spans="1:6">
      <c r="A394" s="24">
        <v>392</v>
      </c>
      <c r="B394" s="24" t="s">
        <v>52</v>
      </c>
      <c r="C394" s="24" t="s">
        <v>482</v>
      </c>
      <c r="D394" s="24" t="s">
        <v>9</v>
      </c>
      <c r="E394" s="24" t="s">
        <v>402</v>
      </c>
      <c r="F394" s="24" t="s">
        <v>11</v>
      </c>
    </row>
    <row r="395" s="21" customFormat="1" ht="12" spans="1:6">
      <c r="A395" s="24">
        <v>393</v>
      </c>
      <c r="B395" s="24" t="s">
        <v>52</v>
      </c>
      <c r="C395" s="24" t="s">
        <v>483</v>
      </c>
      <c r="D395" s="24" t="s">
        <v>9</v>
      </c>
      <c r="E395" s="24" t="s">
        <v>402</v>
      </c>
      <c r="F395" s="24" t="s">
        <v>11</v>
      </c>
    </row>
    <row r="396" s="21" customFormat="1" ht="12" spans="1:6">
      <c r="A396" s="24">
        <v>394</v>
      </c>
      <c r="B396" s="24" t="s">
        <v>52</v>
      </c>
      <c r="C396" s="24" t="s">
        <v>484</v>
      </c>
      <c r="D396" s="24" t="s">
        <v>14</v>
      </c>
      <c r="E396" s="24" t="s">
        <v>402</v>
      </c>
      <c r="F396" s="24" t="s">
        <v>11</v>
      </c>
    </row>
    <row r="397" s="21" customFormat="1" ht="12" spans="1:6">
      <c r="A397" s="24">
        <v>395</v>
      </c>
      <c r="B397" s="24" t="s">
        <v>52</v>
      </c>
      <c r="C397" s="24" t="s">
        <v>485</v>
      </c>
      <c r="D397" s="24" t="s">
        <v>9</v>
      </c>
      <c r="E397" s="24" t="s">
        <v>402</v>
      </c>
      <c r="F397" s="24" t="s">
        <v>11</v>
      </c>
    </row>
    <row r="398" s="21" customFormat="1" ht="12" spans="1:6">
      <c r="A398" s="24">
        <v>396</v>
      </c>
      <c r="B398" s="24" t="s">
        <v>52</v>
      </c>
      <c r="C398" s="24" t="s">
        <v>486</v>
      </c>
      <c r="D398" s="24" t="s">
        <v>14</v>
      </c>
      <c r="E398" s="24" t="s">
        <v>402</v>
      </c>
      <c r="F398" s="24" t="s">
        <v>11</v>
      </c>
    </row>
    <row r="399" s="21" customFormat="1" ht="12" spans="1:6">
      <c r="A399" s="24">
        <v>397</v>
      </c>
      <c r="B399" s="24" t="s">
        <v>52</v>
      </c>
      <c r="C399" s="24" t="s">
        <v>487</v>
      </c>
      <c r="D399" s="24" t="s">
        <v>9</v>
      </c>
      <c r="E399" s="24" t="s">
        <v>402</v>
      </c>
      <c r="F399" s="24" t="s">
        <v>11</v>
      </c>
    </row>
    <row r="400" s="21" customFormat="1" ht="12" spans="1:6">
      <c r="A400" s="24">
        <v>398</v>
      </c>
      <c r="B400" s="24" t="s">
        <v>289</v>
      </c>
      <c r="C400" s="24" t="s">
        <v>488</v>
      </c>
      <c r="D400" s="24" t="s">
        <v>14</v>
      </c>
      <c r="E400" s="24" t="s">
        <v>489</v>
      </c>
      <c r="F400" s="24" t="s">
        <v>11</v>
      </c>
    </row>
    <row r="401" s="21" customFormat="1" ht="12" spans="1:6">
      <c r="A401" s="24">
        <v>399</v>
      </c>
      <c r="B401" s="24" t="s">
        <v>289</v>
      </c>
      <c r="C401" s="24" t="s">
        <v>490</v>
      </c>
      <c r="D401" s="24" t="s">
        <v>9</v>
      </c>
      <c r="E401" s="24" t="s">
        <v>489</v>
      </c>
      <c r="F401" s="24" t="s">
        <v>11</v>
      </c>
    </row>
    <row r="402" s="21" customFormat="1" ht="12" spans="1:6">
      <c r="A402" s="24">
        <v>400</v>
      </c>
      <c r="B402" s="24" t="s">
        <v>292</v>
      </c>
      <c r="C402" s="24" t="s">
        <v>491</v>
      </c>
      <c r="D402" s="24" t="s">
        <v>9</v>
      </c>
      <c r="E402" s="24" t="s">
        <v>489</v>
      </c>
      <c r="F402" s="24" t="s">
        <v>11</v>
      </c>
    </row>
    <row r="403" s="21" customFormat="1" ht="12" spans="1:6">
      <c r="A403" s="24">
        <v>401</v>
      </c>
      <c r="B403" s="24" t="s">
        <v>55</v>
      </c>
      <c r="C403" s="24" t="s">
        <v>492</v>
      </c>
      <c r="D403" s="24" t="s">
        <v>9</v>
      </c>
      <c r="E403" s="24" t="s">
        <v>489</v>
      </c>
      <c r="F403" s="24" t="s">
        <v>11</v>
      </c>
    </row>
    <row r="404" s="21" customFormat="1" ht="12" spans="1:6">
      <c r="A404" s="24">
        <v>402</v>
      </c>
      <c r="B404" s="24" t="s">
        <v>7</v>
      </c>
      <c r="C404" s="24" t="s">
        <v>493</v>
      </c>
      <c r="D404" s="24" t="s">
        <v>9</v>
      </c>
      <c r="E404" s="24" t="s">
        <v>489</v>
      </c>
      <c r="F404" s="24" t="s">
        <v>11</v>
      </c>
    </row>
    <row r="405" s="21" customFormat="1" ht="12" spans="1:6">
      <c r="A405" s="24">
        <v>403</v>
      </c>
      <c r="B405" s="24" t="s">
        <v>7</v>
      </c>
      <c r="C405" s="24" t="s">
        <v>494</v>
      </c>
      <c r="D405" s="24" t="s">
        <v>9</v>
      </c>
      <c r="E405" s="24" t="s">
        <v>489</v>
      </c>
      <c r="F405" s="24" t="s">
        <v>11</v>
      </c>
    </row>
    <row r="406" s="21" customFormat="1" ht="12" spans="1:6">
      <c r="A406" s="24">
        <v>404</v>
      </c>
      <c r="B406" s="24" t="s">
        <v>12</v>
      </c>
      <c r="C406" s="24" t="s">
        <v>495</v>
      </c>
      <c r="D406" s="24" t="s">
        <v>14</v>
      </c>
      <c r="E406" s="24" t="s">
        <v>489</v>
      </c>
      <c r="F406" s="24" t="s">
        <v>11</v>
      </c>
    </row>
    <row r="407" s="21" customFormat="1" ht="12" spans="1:6">
      <c r="A407" s="24">
        <v>405</v>
      </c>
      <c r="B407" s="24" t="s">
        <v>12</v>
      </c>
      <c r="C407" s="24" t="s">
        <v>496</v>
      </c>
      <c r="D407" s="24" t="s">
        <v>14</v>
      </c>
      <c r="E407" s="24" t="s">
        <v>489</v>
      </c>
      <c r="F407" s="24" t="s">
        <v>11</v>
      </c>
    </row>
    <row r="408" s="21" customFormat="1" ht="12" spans="1:6">
      <c r="A408" s="24">
        <v>406</v>
      </c>
      <c r="B408" s="24" t="s">
        <v>15</v>
      </c>
      <c r="C408" s="24" t="s">
        <v>497</v>
      </c>
      <c r="D408" s="24" t="s">
        <v>9</v>
      </c>
      <c r="E408" s="24" t="s">
        <v>489</v>
      </c>
      <c r="F408" s="24" t="s">
        <v>11</v>
      </c>
    </row>
    <row r="409" s="21" customFormat="1" ht="12" spans="1:6">
      <c r="A409" s="24">
        <v>407</v>
      </c>
      <c r="B409" s="24" t="s">
        <v>15</v>
      </c>
      <c r="C409" s="24" t="s">
        <v>498</v>
      </c>
      <c r="D409" s="24" t="s">
        <v>14</v>
      </c>
      <c r="E409" s="24" t="s">
        <v>489</v>
      </c>
      <c r="F409" s="24" t="s">
        <v>11</v>
      </c>
    </row>
    <row r="410" s="21" customFormat="1" ht="12" spans="1:6">
      <c r="A410" s="24">
        <v>408</v>
      </c>
      <c r="B410" s="24" t="s">
        <v>17</v>
      </c>
      <c r="C410" s="24" t="s">
        <v>499</v>
      </c>
      <c r="D410" s="24" t="s">
        <v>9</v>
      </c>
      <c r="E410" s="24" t="s">
        <v>489</v>
      </c>
      <c r="F410" s="24" t="s">
        <v>11</v>
      </c>
    </row>
    <row r="411" s="21" customFormat="1" ht="12" spans="1:6">
      <c r="A411" s="24">
        <v>409</v>
      </c>
      <c r="B411" s="24" t="s">
        <v>17</v>
      </c>
      <c r="C411" s="24" t="s">
        <v>500</v>
      </c>
      <c r="D411" s="24" t="s">
        <v>9</v>
      </c>
      <c r="E411" s="24" t="s">
        <v>489</v>
      </c>
      <c r="F411" s="24" t="s">
        <v>11</v>
      </c>
    </row>
    <row r="412" s="21" customFormat="1" ht="12" spans="1:6">
      <c r="A412" s="24">
        <v>410</v>
      </c>
      <c r="B412" s="24" t="s">
        <v>20</v>
      </c>
      <c r="C412" s="24" t="s">
        <v>501</v>
      </c>
      <c r="D412" s="24" t="s">
        <v>9</v>
      </c>
      <c r="E412" s="24" t="s">
        <v>489</v>
      </c>
      <c r="F412" s="24" t="s">
        <v>11</v>
      </c>
    </row>
    <row r="413" s="21" customFormat="1" ht="12" spans="1:6">
      <c r="A413" s="24">
        <v>411</v>
      </c>
      <c r="B413" s="24" t="s">
        <v>20</v>
      </c>
      <c r="C413" s="24" t="s">
        <v>502</v>
      </c>
      <c r="D413" s="24" t="s">
        <v>14</v>
      </c>
      <c r="E413" s="24" t="s">
        <v>489</v>
      </c>
      <c r="F413" s="24" t="s">
        <v>11</v>
      </c>
    </row>
    <row r="414" s="21" customFormat="1" ht="12" spans="1:6">
      <c r="A414" s="24">
        <v>412</v>
      </c>
      <c r="B414" s="24" t="s">
        <v>20</v>
      </c>
      <c r="C414" s="24" t="s">
        <v>503</v>
      </c>
      <c r="D414" s="24" t="s">
        <v>14</v>
      </c>
      <c r="E414" s="24" t="s">
        <v>489</v>
      </c>
      <c r="F414" s="24" t="s">
        <v>11</v>
      </c>
    </row>
    <row r="415" s="21" customFormat="1" ht="12" spans="1:6">
      <c r="A415" s="24">
        <v>413</v>
      </c>
      <c r="B415" s="24" t="s">
        <v>92</v>
      </c>
      <c r="C415" s="24" t="s">
        <v>504</v>
      </c>
      <c r="D415" s="24" t="s">
        <v>14</v>
      </c>
      <c r="E415" s="24" t="s">
        <v>489</v>
      </c>
      <c r="F415" s="24" t="s">
        <v>11</v>
      </c>
    </row>
    <row r="416" s="21" customFormat="1" ht="12" spans="1:6">
      <c r="A416" s="24">
        <v>414</v>
      </c>
      <c r="B416" s="24" t="s">
        <v>271</v>
      </c>
      <c r="C416" s="24" t="s">
        <v>505</v>
      </c>
      <c r="D416" s="24" t="s">
        <v>14</v>
      </c>
      <c r="E416" s="24" t="s">
        <v>489</v>
      </c>
      <c r="F416" s="24" t="s">
        <v>11</v>
      </c>
    </row>
    <row r="417" s="21" customFormat="1" ht="12" spans="1:6">
      <c r="A417" s="24">
        <v>415</v>
      </c>
      <c r="B417" s="24" t="s">
        <v>271</v>
      </c>
      <c r="C417" s="24" t="s">
        <v>506</v>
      </c>
      <c r="D417" s="24" t="s">
        <v>9</v>
      </c>
      <c r="E417" s="24" t="s">
        <v>489</v>
      </c>
      <c r="F417" s="24" t="s">
        <v>11</v>
      </c>
    </row>
    <row r="418" s="21" customFormat="1" ht="12" spans="1:6">
      <c r="A418" s="24">
        <v>416</v>
      </c>
      <c r="B418" s="24" t="s">
        <v>94</v>
      </c>
      <c r="C418" s="24" t="s">
        <v>507</v>
      </c>
      <c r="D418" s="24" t="s">
        <v>9</v>
      </c>
      <c r="E418" s="24" t="s">
        <v>489</v>
      </c>
      <c r="F418" s="24" t="s">
        <v>11</v>
      </c>
    </row>
    <row r="419" s="21" customFormat="1" ht="12" spans="1:6">
      <c r="A419" s="24">
        <v>417</v>
      </c>
      <c r="B419" s="24" t="s">
        <v>96</v>
      </c>
      <c r="C419" s="24" t="s">
        <v>508</v>
      </c>
      <c r="D419" s="24" t="s">
        <v>9</v>
      </c>
      <c r="E419" s="24" t="s">
        <v>489</v>
      </c>
      <c r="F419" s="24" t="s">
        <v>11</v>
      </c>
    </row>
    <row r="420" s="21" customFormat="1" ht="12" spans="1:6">
      <c r="A420" s="24">
        <v>418</v>
      </c>
      <c r="B420" s="24" t="s">
        <v>98</v>
      </c>
      <c r="C420" s="24" t="s">
        <v>509</v>
      </c>
      <c r="D420" s="24" t="s">
        <v>14</v>
      </c>
      <c r="E420" s="24" t="s">
        <v>489</v>
      </c>
      <c r="F420" s="24" t="s">
        <v>11</v>
      </c>
    </row>
    <row r="421" s="21" customFormat="1" ht="12" spans="1:6">
      <c r="A421" s="24">
        <v>419</v>
      </c>
      <c r="B421" s="24" t="s">
        <v>100</v>
      </c>
      <c r="C421" s="24" t="s">
        <v>510</v>
      </c>
      <c r="D421" s="24" t="s">
        <v>9</v>
      </c>
      <c r="E421" s="24" t="s">
        <v>489</v>
      </c>
      <c r="F421" s="24" t="s">
        <v>11</v>
      </c>
    </row>
    <row r="422" s="21" customFormat="1" ht="12" spans="1:6">
      <c r="A422" s="24">
        <v>420</v>
      </c>
      <c r="B422" s="24" t="s">
        <v>100</v>
      </c>
      <c r="C422" s="24" t="s">
        <v>511</v>
      </c>
      <c r="D422" s="24" t="s">
        <v>9</v>
      </c>
      <c r="E422" s="24" t="s">
        <v>489</v>
      </c>
      <c r="F422" s="24" t="s">
        <v>11</v>
      </c>
    </row>
    <row r="423" s="21" customFormat="1" ht="12" spans="1:6">
      <c r="A423" s="24">
        <v>421</v>
      </c>
      <c r="B423" s="24" t="s">
        <v>102</v>
      </c>
      <c r="C423" s="24" t="s">
        <v>512</v>
      </c>
      <c r="D423" s="24" t="s">
        <v>14</v>
      </c>
      <c r="E423" s="24" t="s">
        <v>489</v>
      </c>
      <c r="F423" s="24" t="s">
        <v>11</v>
      </c>
    </row>
    <row r="424" s="21" customFormat="1" ht="12" spans="1:6">
      <c r="A424" s="24">
        <v>422</v>
      </c>
      <c r="B424" s="24" t="s">
        <v>170</v>
      </c>
      <c r="C424" s="24" t="s">
        <v>513</v>
      </c>
      <c r="D424" s="24" t="s">
        <v>9</v>
      </c>
      <c r="E424" s="24" t="s">
        <v>489</v>
      </c>
      <c r="F424" s="24" t="s">
        <v>11</v>
      </c>
    </row>
    <row r="425" s="21" customFormat="1" ht="12" spans="1:6">
      <c r="A425" s="24">
        <v>423</v>
      </c>
      <c r="B425" s="24" t="s">
        <v>170</v>
      </c>
      <c r="C425" s="24" t="s">
        <v>514</v>
      </c>
      <c r="D425" s="24" t="s">
        <v>14</v>
      </c>
      <c r="E425" s="24" t="s">
        <v>489</v>
      </c>
      <c r="F425" s="24" t="s">
        <v>11</v>
      </c>
    </row>
    <row r="426" s="21" customFormat="1" ht="12" spans="1:6">
      <c r="A426" s="24">
        <v>424</v>
      </c>
      <c r="B426" s="24" t="s">
        <v>104</v>
      </c>
      <c r="C426" s="24" t="s">
        <v>515</v>
      </c>
      <c r="D426" s="24" t="s">
        <v>9</v>
      </c>
      <c r="E426" s="24" t="s">
        <v>489</v>
      </c>
      <c r="F426" s="24" t="s">
        <v>11</v>
      </c>
    </row>
    <row r="427" s="21" customFormat="1" ht="12" spans="1:6">
      <c r="A427" s="24">
        <v>425</v>
      </c>
      <c r="B427" s="24" t="s">
        <v>104</v>
      </c>
      <c r="C427" s="24" t="s">
        <v>516</v>
      </c>
      <c r="D427" s="24" t="s">
        <v>9</v>
      </c>
      <c r="E427" s="24" t="s">
        <v>489</v>
      </c>
      <c r="F427" s="24" t="s">
        <v>11</v>
      </c>
    </row>
    <row r="428" s="21" customFormat="1" ht="12" spans="1:6">
      <c r="A428" s="24">
        <v>426</v>
      </c>
      <c r="B428" s="24" t="s">
        <v>106</v>
      </c>
      <c r="C428" s="24" t="s">
        <v>517</v>
      </c>
      <c r="D428" s="24" t="s">
        <v>14</v>
      </c>
      <c r="E428" s="24" t="s">
        <v>489</v>
      </c>
      <c r="F428" s="24" t="s">
        <v>11</v>
      </c>
    </row>
    <row r="429" s="21" customFormat="1" ht="12" spans="1:6">
      <c r="A429" s="24">
        <v>427</v>
      </c>
      <c r="B429" s="24" t="s">
        <v>24</v>
      </c>
      <c r="C429" s="24" t="s">
        <v>518</v>
      </c>
      <c r="D429" s="24" t="s">
        <v>14</v>
      </c>
      <c r="E429" s="24" t="s">
        <v>489</v>
      </c>
      <c r="F429" s="24" t="s">
        <v>11</v>
      </c>
    </row>
    <row r="430" s="21" customFormat="1" ht="12" spans="1:6">
      <c r="A430" s="24">
        <v>428</v>
      </c>
      <c r="B430" s="24" t="s">
        <v>24</v>
      </c>
      <c r="C430" s="24" t="s">
        <v>519</v>
      </c>
      <c r="D430" s="24" t="s">
        <v>14</v>
      </c>
      <c r="E430" s="24" t="s">
        <v>489</v>
      </c>
      <c r="F430" s="24" t="s">
        <v>11</v>
      </c>
    </row>
    <row r="431" s="21" customFormat="1" ht="12" spans="1:6">
      <c r="A431" s="24">
        <v>429</v>
      </c>
      <c r="B431" s="24" t="s">
        <v>24</v>
      </c>
      <c r="C431" s="24" t="s">
        <v>520</v>
      </c>
      <c r="D431" s="24" t="s">
        <v>9</v>
      </c>
      <c r="E431" s="24" t="s">
        <v>489</v>
      </c>
      <c r="F431" s="24" t="s">
        <v>11</v>
      </c>
    </row>
    <row r="432" s="21" customFormat="1" ht="12" spans="1:6">
      <c r="A432" s="24">
        <v>430</v>
      </c>
      <c r="B432" s="24" t="s">
        <v>108</v>
      </c>
      <c r="C432" s="24" t="s">
        <v>521</v>
      </c>
      <c r="D432" s="24" t="s">
        <v>9</v>
      </c>
      <c r="E432" s="24" t="s">
        <v>489</v>
      </c>
      <c r="F432" s="24" t="s">
        <v>11</v>
      </c>
    </row>
    <row r="433" s="21" customFormat="1" ht="12" spans="1:6">
      <c r="A433" s="24">
        <v>431</v>
      </c>
      <c r="B433" s="24" t="s">
        <v>27</v>
      </c>
      <c r="C433" s="24" t="s">
        <v>522</v>
      </c>
      <c r="D433" s="24" t="s">
        <v>14</v>
      </c>
      <c r="E433" s="24" t="s">
        <v>489</v>
      </c>
      <c r="F433" s="24" t="s">
        <v>11</v>
      </c>
    </row>
    <row r="434" s="21" customFormat="1" ht="12" spans="1:6">
      <c r="A434" s="24">
        <v>432</v>
      </c>
      <c r="B434" s="24" t="s">
        <v>27</v>
      </c>
      <c r="C434" s="24" t="s">
        <v>523</v>
      </c>
      <c r="D434" s="24" t="s">
        <v>9</v>
      </c>
      <c r="E434" s="24" t="s">
        <v>489</v>
      </c>
      <c r="F434" s="24" t="s">
        <v>11</v>
      </c>
    </row>
    <row r="435" s="21" customFormat="1" ht="12" spans="1:6">
      <c r="A435" s="24">
        <v>433</v>
      </c>
      <c r="B435" s="24" t="s">
        <v>443</v>
      </c>
      <c r="C435" s="24" t="s">
        <v>524</v>
      </c>
      <c r="D435" s="24" t="s">
        <v>9</v>
      </c>
      <c r="E435" s="24" t="s">
        <v>489</v>
      </c>
      <c r="F435" s="24" t="s">
        <v>11</v>
      </c>
    </row>
    <row r="436" s="21" customFormat="1" ht="12" spans="1:6">
      <c r="A436" s="24">
        <v>434</v>
      </c>
      <c r="B436" s="24" t="s">
        <v>115</v>
      </c>
      <c r="C436" s="24" t="s">
        <v>525</v>
      </c>
      <c r="D436" s="24" t="s">
        <v>9</v>
      </c>
      <c r="E436" s="24" t="s">
        <v>489</v>
      </c>
      <c r="F436" s="24" t="s">
        <v>11</v>
      </c>
    </row>
    <row r="437" s="21" customFormat="1" ht="12" spans="1:6">
      <c r="A437" s="24">
        <v>435</v>
      </c>
      <c r="B437" s="24" t="s">
        <v>117</v>
      </c>
      <c r="C437" s="24" t="s">
        <v>526</v>
      </c>
      <c r="D437" s="24" t="s">
        <v>14</v>
      </c>
      <c r="E437" s="24" t="s">
        <v>489</v>
      </c>
      <c r="F437" s="24" t="s">
        <v>11</v>
      </c>
    </row>
    <row r="438" s="21" customFormat="1" ht="12" spans="1:6">
      <c r="A438" s="24">
        <v>436</v>
      </c>
      <c r="B438" s="24" t="s">
        <v>65</v>
      </c>
      <c r="C438" s="24" t="s">
        <v>527</v>
      </c>
      <c r="D438" s="24" t="s">
        <v>9</v>
      </c>
      <c r="E438" s="24" t="s">
        <v>489</v>
      </c>
      <c r="F438" s="24" t="s">
        <v>11</v>
      </c>
    </row>
    <row r="439" s="21" customFormat="1" ht="12" spans="1:6">
      <c r="A439" s="24">
        <v>437</v>
      </c>
      <c r="B439" s="24" t="s">
        <v>528</v>
      </c>
      <c r="C439" s="24" t="s">
        <v>529</v>
      </c>
      <c r="D439" s="24" t="s">
        <v>14</v>
      </c>
      <c r="E439" s="24" t="s">
        <v>489</v>
      </c>
      <c r="F439" s="24" t="s">
        <v>11</v>
      </c>
    </row>
    <row r="440" s="21" customFormat="1" ht="12" spans="1:6">
      <c r="A440" s="24">
        <v>438</v>
      </c>
      <c r="B440" s="24" t="s">
        <v>314</v>
      </c>
      <c r="C440" s="24" t="s">
        <v>530</v>
      </c>
      <c r="D440" s="24" t="s">
        <v>9</v>
      </c>
      <c r="E440" s="24" t="s">
        <v>489</v>
      </c>
      <c r="F440" s="24" t="s">
        <v>11</v>
      </c>
    </row>
    <row r="441" s="21" customFormat="1" ht="12" spans="1:6">
      <c r="A441" s="24">
        <v>439</v>
      </c>
      <c r="B441" s="24" t="s">
        <v>69</v>
      </c>
      <c r="C441" s="24" t="s">
        <v>531</v>
      </c>
      <c r="D441" s="24" t="s">
        <v>9</v>
      </c>
      <c r="E441" s="24" t="s">
        <v>489</v>
      </c>
      <c r="F441" s="24" t="s">
        <v>11</v>
      </c>
    </row>
    <row r="442" s="21" customFormat="1" ht="12" spans="1:6">
      <c r="A442" s="24">
        <v>440</v>
      </c>
      <c r="B442" s="24" t="s">
        <v>122</v>
      </c>
      <c r="C442" s="24" t="s">
        <v>532</v>
      </c>
      <c r="D442" s="24" t="s">
        <v>9</v>
      </c>
      <c r="E442" s="24" t="s">
        <v>489</v>
      </c>
      <c r="F442" s="24" t="s">
        <v>11</v>
      </c>
    </row>
    <row r="443" s="21" customFormat="1" ht="12" spans="1:6">
      <c r="A443" s="24">
        <v>441</v>
      </c>
      <c r="B443" s="24" t="s">
        <v>124</v>
      </c>
      <c r="C443" s="24" t="s">
        <v>533</v>
      </c>
      <c r="D443" s="24" t="s">
        <v>9</v>
      </c>
      <c r="E443" s="24" t="s">
        <v>489</v>
      </c>
      <c r="F443" s="24" t="s">
        <v>11</v>
      </c>
    </row>
    <row r="444" s="21" customFormat="1" ht="12" spans="1:6">
      <c r="A444" s="24">
        <v>442</v>
      </c>
      <c r="B444" s="24" t="s">
        <v>29</v>
      </c>
      <c r="C444" s="24" t="s">
        <v>534</v>
      </c>
      <c r="D444" s="24" t="s">
        <v>14</v>
      </c>
      <c r="E444" s="24" t="s">
        <v>489</v>
      </c>
      <c r="F444" s="24" t="s">
        <v>11</v>
      </c>
    </row>
    <row r="445" s="21" customFormat="1" ht="12" spans="1:6">
      <c r="A445" s="24">
        <v>443</v>
      </c>
      <c r="B445" s="24" t="s">
        <v>29</v>
      </c>
      <c r="C445" s="24" t="s">
        <v>535</v>
      </c>
      <c r="D445" s="24" t="s">
        <v>14</v>
      </c>
      <c r="E445" s="24" t="s">
        <v>489</v>
      </c>
      <c r="F445" s="24" t="s">
        <v>11</v>
      </c>
    </row>
    <row r="446" s="21" customFormat="1" ht="12" spans="1:6">
      <c r="A446" s="24">
        <v>444</v>
      </c>
      <c r="B446" s="24" t="s">
        <v>32</v>
      </c>
      <c r="C446" s="24" t="s">
        <v>536</v>
      </c>
      <c r="D446" s="24" t="s">
        <v>9</v>
      </c>
      <c r="E446" s="24" t="s">
        <v>489</v>
      </c>
      <c r="F446" s="24" t="s">
        <v>11</v>
      </c>
    </row>
    <row r="447" s="21" customFormat="1" ht="12" spans="1:6">
      <c r="A447" s="24">
        <v>445</v>
      </c>
      <c r="B447" s="24" t="s">
        <v>34</v>
      </c>
      <c r="C447" s="24" t="s">
        <v>537</v>
      </c>
      <c r="D447" s="24" t="s">
        <v>9</v>
      </c>
      <c r="E447" s="24" t="s">
        <v>489</v>
      </c>
      <c r="F447" s="24" t="s">
        <v>11</v>
      </c>
    </row>
    <row r="448" s="21" customFormat="1" ht="12" spans="1:6">
      <c r="A448" s="24">
        <v>446</v>
      </c>
      <c r="B448" s="24" t="s">
        <v>34</v>
      </c>
      <c r="C448" s="24" t="s">
        <v>538</v>
      </c>
      <c r="D448" s="24" t="s">
        <v>9</v>
      </c>
      <c r="E448" s="24" t="s">
        <v>489</v>
      </c>
      <c r="F448" s="24" t="s">
        <v>11</v>
      </c>
    </row>
    <row r="449" s="21" customFormat="1" ht="12" spans="1:6">
      <c r="A449" s="24">
        <v>447</v>
      </c>
      <c r="B449" s="24" t="s">
        <v>129</v>
      </c>
      <c r="C449" s="24" t="s">
        <v>539</v>
      </c>
      <c r="D449" s="24" t="s">
        <v>9</v>
      </c>
      <c r="E449" s="24" t="s">
        <v>489</v>
      </c>
      <c r="F449" s="24" t="s">
        <v>11</v>
      </c>
    </row>
    <row r="450" s="21" customFormat="1" ht="12" spans="1:6">
      <c r="A450" s="24">
        <v>448</v>
      </c>
      <c r="B450" s="24" t="s">
        <v>36</v>
      </c>
      <c r="C450" s="24" t="s">
        <v>540</v>
      </c>
      <c r="D450" s="24" t="s">
        <v>14</v>
      </c>
      <c r="E450" s="24" t="s">
        <v>489</v>
      </c>
      <c r="F450" s="24" t="s">
        <v>11</v>
      </c>
    </row>
    <row r="451" s="21" customFormat="1" ht="12" spans="1:6">
      <c r="A451" s="24">
        <v>449</v>
      </c>
      <c r="B451" s="24" t="s">
        <v>38</v>
      </c>
      <c r="C451" s="24" t="s">
        <v>541</v>
      </c>
      <c r="D451" s="24" t="s">
        <v>9</v>
      </c>
      <c r="E451" s="24" t="s">
        <v>489</v>
      </c>
      <c r="F451" s="24" t="s">
        <v>11</v>
      </c>
    </row>
    <row r="452" s="21" customFormat="1" ht="12" spans="1:6">
      <c r="A452" s="24">
        <v>450</v>
      </c>
      <c r="B452" s="24" t="s">
        <v>40</v>
      </c>
      <c r="C452" s="24" t="s">
        <v>542</v>
      </c>
      <c r="D452" s="24" t="s">
        <v>14</v>
      </c>
      <c r="E452" s="24" t="s">
        <v>489</v>
      </c>
      <c r="F452" s="24" t="s">
        <v>11</v>
      </c>
    </row>
    <row r="453" s="21" customFormat="1" ht="12" spans="1:6">
      <c r="A453" s="24">
        <v>451</v>
      </c>
      <c r="B453" s="24" t="s">
        <v>327</v>
      </c>
      <c r="C453" s="24" t="s">
        <v>543</v>
      </c>
      <c r="D453" s="24" t="s">
        <v>9</v>
      </c>
      <c r="E453" s="24" t="s">
        <v>489</v>
      </c>
      <c r="F453" s="24" t="s">
        <v>11</v>
      </c>
    </row>
    <row r="454" s="21" customFormat="1" ht="12" spans="1:6">
      <c r="A454" s="24">
        <v>452</v>
      </c>
      <c r="B454" s="24" t="s">
        <v>134</v>
      </c>
      <c r="C454" s="24" t="s">
        <v>544</v>
      </c>
      <c r="D454" s="24" t="s">
        <v>14</v>
      </c>
      <c r="E454" s="24" t="s">
        <v>489</v>
      </c>
      <c r="F454" s="24" t="s">
        <v>11</v>
      </c>
    </row>
    <row r="455" s="21" customFormat="1" ht="12" spans="1:6">
      <c r="A455" s="24">
        <v>453</v>
      </c>
      <c r="B455" s="24" t="s">
        <v>136</v>
      </c>
      <c r="C455" s="24" t="s">
        <v>545</v>
      </c>
      <c r="D455" s="24" t="s">
        <v>9</v>
      </c>
      <c r="E455" s="24" t="s">
        <v>489</v>
      </c>
      <c r="F455" s="24" t="s">
        <v>11</v>
      </c>
    </row>
    <row r="456" s="21" customFormat="1" ht="12" spans="1:6">
      <c r="A456" s="24">
        <v>454</v>
      </c>
      <c r="B456" s="24" t="s">
        <v>138</v>
      </c>
      <c r="C456" s="24" t="s">
        <v>546</v>
      </c>
      <c r="D456" s="24" t="s">
        <v>9</v>
      </c>
      <c r="E456" s="24" t="s">
        <v>489</v>
      </c>
      <c r="F456" s="24" t="s">
        <v>11</v>
      </c>
    </row>
    <row r="457" s="21" customFormat="1" ht="12" spans="1:6">
      <c r="A457" s="24">
        <v>455</v>
      </c>
      <c r="B457" s="24" t="s">
        <v>196</v>
      </c>
      <c r="C457" s="24" t="s">
        <v>547</v>
      </c>
      <c r="D457" s="24" t="s">
        <v>14</v>
      </c>
      <c r="E457" s="24" t="s">
        <v>489</v>
      </c>
      <c r="F457" s="24" t="s">
        <v>11</v>
      </c>
    </row>
    <row r="458" s="21" customFormat="1" ht="12" spans="1:6">
      <c r="A458" s="24">
        <v>456</v>
      </c>
      <c r="B458" s="24" t="s">
        <v>140</v>
      </c>
      <c r="C458" s="24" t="s">
        <v>548</v>
      </c>
      <c r="D458" s="24" t="s">
        <v>9</v>
      </c>
      <c r="E458" s="24" t="s">
        <v>489</v>
      </c>
      <c r="F458" s="24" t="s">
        <v>11</v>
      </c>
    </row>
    <row r="459" s="21" customFormat="1" ht="12" spans="1:6">
      <c r="A459" s="24">
        <v>457</v>
      </c>
      <c r="B459" s="24" t="s">
        <v>331</v>
      </c>
      <c r="C459" s="24" t="s">
        <v>549</v>
      </c>
      <c r="D459" s="24" t="s">
        <v>14</v>
      </c>
      <c r="E459" s="24" t="s">
        <v>489</v>
      </c>
      <c r="F459" s="24" t="s">
        <v>11</v>
      </c>
    </row>
    <row r="460" s="21" customFormat="1" ht="12" spans="1:6">
      <c r="A460" s="24">
        <v>458</v>
      </c>
      <c r="B460" s="24" t="s">
        <v>198</v>
      </c>
      <c r="C460" s="24" t="s">
        <v>550</v>
      </c>
      <c r="D460" s="24" t="s">
        <v>9</v>
      </c>
      <c r="E460" s="24" t="s">
        <v>489</v>
      </c>
      <c r="F460" s="24" t="s">
        <v>11</v>
      </c>
    </row>
    <row r="461" s="21" customFormat="1" ht="12" spans="1:6">
      <c r="A461" s="24">
        <v>459</v>
      </c>
      <c r="B461" s="24" t="s">
        <v>71</v>
      </c>
      <c r="C461" s="24" t="s">
        <v>551</v>
      </c>
      <c r="D461" s="24" t="s">
        <v>9</v>
      </c>
      <c r="E461" s="24" t="s">
        <v>489</v>
      </c>
      <c r="F461" s="24" t="s">
        <v>11</v>
      </c>
    </row>
    <row r="462" s="21" customFormat="1" ht="12" spans="1:6">
      <c r="A462" s="24">
        <v>460</v>
      </c>
      <c r="B462" s="24" t="s">
        <v>473</v>
      </c>
      <c r="C462" s="24" t="s">
        <v>552</v>
      </c>
      <c r="D462" s="24" t="s">
        <v>14</v>
      </c>
      <c r="E462" s="24" t="s">
        <v>489</v>
      </c>
      <c r="F462" s="24" t="s">
        <v>11</v>
      </c>
    </row>
    <row r="463" s="21" customFormat="1" ht="12" spans="1:6">
      <c r="A463" s="24">
        <v>461</v>
      </c>
      <c r="B463" s="24" t="s">
        <v>200</v>
      </c>
      <c r="C463" s="24" t="s">
        <v>553</v>
      </c>
      <c r="D463" s="24" t="s">
        <v>9</v>
      </c>
      <c r="E463" s="24" t="s">
        <v>489</v>
      </c>
      <c r="F463" s="24" t="s">
        <v>11</v>
      </c>
    </row>
    <row r="464" s="21" customFormat="1" ht="12" spans="1:6">
      <c r="A464" s="24">
        <v>462</v>
      </c>
      <c r="B464" s="24" t="s">
        <v>44</v>
      </c>
      <c r="C464" s="24" t="s">
        <v>554</v>
      </c>
      <c r="D464" s="24" t="s">
        <v>9</v>
      </c>
      <c r="E464" s="24" t="s">
        <v>489</v>
      </c>
      <c r="F464" s="24" t="s">
        <v>11</v>
      </c>
    </row>
    <row r="465" s="21" customFormat="1" ht="12" spans="1:6">
      <c r="A465" s="24">
        <v>463</v>
      </c>
      <c r="B465" s="24" t="s">
        <v>47</v>
      </c>
      <c r="C465" s="24" t="s">
        <v>555</v>
      </c>
      <c r="D465" s="24" t="s">
        <v>14</v>
      </c>
      <c r="E465" s="24" t="s">
        <v>489</v>
      </c>
      <c r="F465" s="24" t="s">
        <v>11</v>
      </c>
    </row>
    <row r="466" s="21" customFormat="1" ht="12" spans="1:6">
      <c r="A466" s="24">
        <v>464</v>
      </c>
      <c r="B466" s="24" t="s">
        <v>144</v>
      </c>
      <c r="C466" s="24" t="s">
        <v>556</v>
      </c>
      <c r="D466" s="24" t="s">
        <v>14</v>
      </c>
      <c r="E466" s="24" t="s">
        <v>489</v>
      </c>
      <c r="F466" s="24" t="s">
        <v>11</v>
      </c>
    </row>
    <row r="467" s="21" customFormat="1" ht="12" spans="1:6">
      <c r="A467" s="24">
        <v>465</v>
      </c>
      <c r="B467" s="24" t="s">
        <v>73</v>
      </c>
      <c r="C467" s="24" t="s">
        <v>557</v>
      </c>
      <c r="D467" s="24" t="s">
        <v>9</v>
      </c>
      <c r="E467" s="24" t="s">
        <v>489</v>
      </c>
      <c r="F467" s="24" t="s">
        <v>11</v>
      </c>
    </row>
    <row r="468" s="21" customFormat="1" ht="12" spans="1:6">
      <c r="A468" s="24">
        <v>466</v>
      </c>
      <c r="B468" s="24" t="s">
        <v>205</v>
      </c>
      <c r="C468" s="24" t="s">
        <v>558</v>
      </c>
      <c r="D468" s="24" t="s">
        <v>9</v>
      </c>
      <c r="E468" s="24" t="s">
        <v>489</v>
      </c>
      <c r="F468" s="24" t="s">
        <v>11</v>
      </c>
    </row>
    <row r="469" s="21" customFormat="1" ht="12" spans="1:6">
      <c r="A469" s="24">
        <v>467</v>
      </c>
      <c r="B469" s="24" t="s">
        <v>207</v>
      </c>
      <c r="C469" s="24" t="s">
        <v>559</v>
      </c>
      <c r="D469" s="24" t="s">
        <v>14</v>
      </c>
      <c r="E469" s="24" t="s">
        <v>489</v>
      </c>
      <c r="F469" s="24" t="s">
        <v>11</v>
      </c>
    </row>
    <row r="470" s="21" customFormat="1" ht="12" spans="1:6">
      <c r="A470" s="24">
        <v>468</v>
      </c>
      <c r="B470" s="24" t="s">
        <v>560</v>
      </c>
      <c r="C470" s="24" t="s">
        <v>561</v>
      </c>
      <c r="D470" s="24" t="s">
        <v>14</v>
      </c>
      <c r="E470" s="24" t="s">
        <v>489</v>
      </c>
      <c r="F470" s="24" t="s">
        <v>11</v>
      </c>
    </row>
    <row r="471" s="21" customFormat="1" ht="12" spans="1:6">
      <c r="A471" s="24">
        <v>469</v>
      </c>
      <c r="B471" s="24" t="s">
        <v>49</v>
      </c>
      <c r="C471" s="24" t="s">
        <v>562</v>
      </c>
      <c r="D471" s="24" t="s">
        <v>9</v>
      </c>
      <c r="E471" s="24" t="s">
        <v>489</v>
      </c>
      <c r="F471" s="24" t="s">
        <v>11</v>
      </c>
    </row>
    <row r="472" s="21" customFormat="1" ht="12" spans="1:6">
      <c r="A472" s="24">
        <v>470</v>
      </c>
      <c r="B472" s="24" t="s">
        <v>210</v>
      </c>
      <c r="C472" s="24" t="s">
        <v>563</v>
      </c>
      <c r="D472" s="24" t="s">
        <v>9</v>
      </c>
      <c r="E472" s="24" t="s">
        <v>489</v>
      </c>
      <c r="F472" s="24" t="s">
        <v>11</v>
      </c>
    </row>
    <row r="473" s="21" customFormat="1" ht="12" spans="1:6">
      <c r="A473" s="24">
        <v>471</v>
      </c>
      <c r="B473" s="24" t="s">
        <v>52</v>
      </c>
      <c r="C473" s="24" t="s">
        <v>564</v>
      </c>
      <c r="D473" s="24" t="s">
        <v>9</v>
      </c>
      <c r="E473" s="24" t="s">
        <v>489</v>
      </c>
      <c r="F473" s="24" t="s">
        <v>11</v>
      </c>
    </row>
    <row r="474" s="21" customFormat="1" ht="12" spans="1:6">
      <c r="A474" s="24">
        <v>472</v>
      </c>
      <c r="B474" s="24" t="s">
        <v>52</v>
      </c>
      <c r="C474" s="24" t="s">
        <v>565</v>
      </c>
      <c r="D474" s="24" t="s">
        <v>14</v>
      </c>
      <c r="E474" s="24" t="s">
        <v>489</v>
      </c>
      <c r="F474" s="24" t="s">
        <v>11</v>
      </c>
    </row>
    <row r="475" s="21" customFormat="1" ht="12" spans="1:6">
      <c r="A475" s="24">
        <v>473</v>
      </c>
      <c r="B475" s="24" t="s">
        <v>350</v>
      </c>
      <c r="C475" s="24" t="s">
        <v>566</v>
      </c>
      <c r="D475" s="24" t="s">
        <v>14</v>
      </c>
      <c r="E475" s="24" t="s">
        <v>489</v>
      </c>
      <c r="F475" s="24" t="s">
        <v>11</v>
      </c>
    </row>
    <row r="476" s="21" customFormat="1" ht="12" spans="1:6">
      <c r="A476" s="24">
        <v>474</v>
      </c>
      <c r="B476" s="24" t="s">
        <v>215</v>
      </c>
      <c r="C476" s="24" t="s">
        <v>567</v>
      </c>
      <c r="D476" s="24" t="s">
        <v>9</v>
      </c>
      <c r="E476" s="24" t="s">
        <v>489</v>
      </c>
      <c r="F476" s="24" t="s">
        <v>11</v>
      </c>
    </row>
    <row r="477" s="21" customFormat="1" ht="12" spans="1:6">
      <c r="A477" s="24">
        <v>475</v>
      </c>
      <c r="B477" s="24" t="s">
        <v>568</v>
      </c>
      <c r="C477" s="24" t="s">
        <v>569</v>
      </c>
      <c r="D477" s="24" t="s">
        <v>14</v>
      </c>
      <c r="E477" s="24" t="s">
        <v>489</v>
      </c>
      <c r="F477" s="24" t="s">
        <v>11</v>
      </c>
    </row>
    <row r="478" s="21" customFormat="1" ht="12" spans="1:6">
      <c r="A478" s="24">
        <v>476</v>
      </c>
      <c r="B478" s="24" t="s">
        <v>156</v>
      </c>
      <c r="C478" s="24" t="s">
        <v>570</v>
      </c>
      <c r="D478" s="24" t="s">
        <v>9</v>
      </c>
      <c r="E478" s="24" t="s">
        <v>489</v>
      </c>
      <c r="F478" s="24" t="s">
        <v>11</v>
      </c>
    </row>
    <row r="479" s="21" customFormat="1" ht="12" spans="1:6">
      <c r="A479" s="24">
        <v>477</v>
      </c>
      <c r="B479" s="24" t="s">
        <v>79</v>
      </c>
      <c r="C479" s="24" t="s">
        <v>571</v>
      </c>
      <c r="D479" s="24" t="s">
        <v>14</v>
      </c>
      <c r="E479" s="24" t="s">
        <v>489</v>
      </c>
      <c r="F479" s="24" t="s">
        <v>11</v>
      </c>
    </row>
    <row r="480" s="21" customFormat="1" ht="12" spans="1:6">
      <c r="A480" s="24">
        <v>478</v>
      </c>
      <c r="B480" s="24" t="s">
        <v>55</v>
      </c>
      <c r="C480" s="24" t="s">
        <v>572</v>
      </c>
      <c r="D480" s="24" t="s">
        <v>14</v>
      </c>
      <c r="E480" s="24" t="s">
        <v>573</v>
      </c>
      <c r="F480" s="24" t="s">
        <v>11</v>
      </c>
    </row>
    <row r="481" s="21" customFormat="1" ht="12" spans="1:6">
      <c r="A481" s="24">
        <v>479</v>
      </c>
      <c r="B481" s="24" t="s">
        <v>7</v>
      </c>
      <c r="C481" s="24" t="s">
        <v>574</v>
      </c>
      <c r="D481" s="24" t="s">
        <v>9</v>
      </c>
      <c r="E481" s="24" t="s">
        <v>573</v>
      </c>
      <c r="F481" s="24" t="s">
        <v>11</v>
      </c>
    </row>
    <row r="482" s="21" customFormat="1" ht="12" spans="1:6">
      <c r="A482" s="24">
        <v>480</v>
      </c>
      <c r="B482" s="24" t="s">
        <v>7</v>
      </c>
      <c r="C482" s="24" t="s">
        <v>575</v>
      </c>
      <c r="D482" s="24" t="s">
        <v>9</v>
      </c>
      <c r="E482" s="24" t="s">
        <v>573</v>
      </c>
      <c r="F482" s="24" t="s">
        <v>11</v>
      </c>
    </row>
    <row r="483" s="21" customFormat="1" ht="12" spans="1:6">
      <c r="A483" s="24">
        <v>481</v>
      </c>
      <c r="B483" s="24" t="s">
        <v>12</v>
      </c>
      <c r="C483" s="24" t="s">
        <v>576</v>
      </c>
      <c r="D483" s="24" t="s">
        <v>14</v>
      </c>
      <c r="E483" s="24" t="s">
        <v>573</v>
      </c>
      <c r="F483" s="24" t="s">
        <v>11</v>
      </c>
    </row>
    <row r="484" s="21" customFormat="1" ht="12" spans="1:6">
      <c r="A484" s="24">
        <v>482</v>
      </c>
      <c r="B484" s="24" t="s">
        <v>15</v>
      </c>
      <c r="C484" s="24" t="s">
        <v>577</v>
      </c>
      <c r="D484" s="24" t="s">
        <v>9</v>
      </c>
      <c r="E484" s="24" t="s">
        <v>573</v>
      </c>
      <c r="F484" s="24" t="s">
        <v>11</v>
      </c>
    </row>
    <row r="485" s="21" customFormat="1" ht="12" spans="1:6">
      <c r="A485" s="24">
        <v>483</v>
      </c>
      <c r="B485" s="24" t="s">
        <v>15</v>
      </c>
      <c r="C485" s="24" t="s">
        <v>578</v>
      </c>
      <c r="D485" s="24" t="s">
        <v>9</v>
      </c>
      <c r="E485" s="24" t="s">
        <v>573</v>
      </c>
      <c r="F485" s="24" t="s">
        <v>11</v>
      </c>
    </row>
    <row r="486" s="21" customFormat="1" ht="12" spans="1:6">
      <c r="A486" s="24">
        <v>484</v>
      </c>
      <c r="B486" s="24" t="s">
        <v>17</v>
      </c>
      <c r="C486" s="24" t="s">
        <v>579</v>
      </c>
      <c r="D486" s="24" t="s">
        <v>9</v>
      </c>
      <c r="E486" s="24" t="s">
        <v>573</v>
      </c>
      <c r="F486" s="24" t="s">
        <v>11</v>
      </c>
    </row>
    <row r="487" s="21" customFormat="1" ht="12" spans="1:6">
      <c r="A487" s="24">
        <v>485</v>
      </c>
      <c r="B487" s="24" t="s">
        <v>17</v>
      </c>
      <c r="C487" s="24" t="s">
        <v>580</v>
      </c>
      <c r="D487" s="24" t="s">
        <v>9</v>
      </c>
      <c r="E487" s="24" t="s">
        <v>573</v>
      </c>
      <c r="F487" s="24" t="s">
        <v>11</v>
      </c>
    </row>
    <row r="488" s="21" customFormat="1" ht="12" spans="1:6">
      <c r="A488" s="24">
        <v>486</v>
      </c>
      <c r="B488" s="24" t="s">
        <v>17</v>
      </c>
      <c r="C488" s="24" t="s">
        <v>581</v>
      </c>
      <c r="D488" s="24" t="s">
        <v>9</v>
      </c>
      <c r="E488" s="24" t="s">
        <v>573</v>
      </c>
      <c r="F488" s="24" t="s">
        <v>11</v>
      </c>
    </row>
    <row r="489" s="21" customFormat="1" ht="12" spans="1:6">
      <c r="A489" s="24">
        <v>487</v>
      </c>
      <c r="B489" s="24" t="s">
        <v>20</v>
      </c>
      <c r="C489" s="24" t="s">
        <v>582</v>
      </c>
      <c r="D489" s="24" t="s">
        <v>14</v>
      </c>
      <c r="E489" s="24" t="s">
        <v>573</v>
      </c>
      <c r="F489" s="24" t="s">
        <v>11</v>
      </c>
    </row>
    <row r="490" s="21" customFormat="1" ht="12" spans="1:6">
      <c r="A490" s="24">
        <v>488</v>
      </c>
      <c r="B490" s="24" t="s">
        <v>20</v>
      </c>
      <c r="C490" s="24" t="s">
        <v>583</v>
      </c>
      <c r="D490" s="24" t="s">
        <v>9</v>
      </c>
      <c r="E490" s="24" t="s">
        <v>573</v>
      </c>
      <c r="F490" s="24" t="s">
        <v>11</v>
      </c>
    </row>
    <row r="491" s="21" customFormat="1" ht="12" spans="1:6">
      <c r="A491" s="24">
        <v>489</v>
      </c>
      <c r="B491" s="24" t="s">
        <v>92</v>
      </c>
      <c r="C491" s="24" t="s">
        <v>584</v>
      </c>
      <c r="D491" s="24" t="s">
        <v>14</v>
      </c>
      <c r="E491" s="24" t="s">
        <v>573</v>
      </c>
      <c r="F491" s="24" t="s">
        <v>11</v>
      </c>
    </row>
    <row r="492" s="21" customFormat="1" ht="12" spans="1:6">
      <c r="A492" s="24">
        <v>490</v>
      </c>
      <c r="B492" s="24" t="s">
        <v>271</v>
      </c>
      <c r="C492" s="24" t="s">
        <v>585</v>
      </c>
      <c r="D492" s="24" t="s">
        <v>9</v>
      </c>
      <c r="E492" s="24" t="s">
        <v>573</v>
      </c>
      <c r="F492" s="24" t="s">
        <v>11</v>
      </c>
    </row>
    <row r="493" s="21" customFormat="1" ht="12" spans="1:6">
      <c r="A493" s="24">
        <v>491</v>
      </c>
      <c r="B493" s="24" t="s">
        <v>94</v>
      </c>
      <c r="C493" s="24" t="s">
        <v>586</v>
      </c>
      <c r="D493" s="24" t="s">
        <v>9</v>
      </c>
      <c r="E493" s="24" t="s">
        <v>573</v>
      </c>
      <c r="F493" s="24" t="s">
        <v>11</v>
      </c>
    </row>
    <row r="494" s="21" customFormat="1" ht="12" spans="1:6">
      <c r="A494" s="24">
        <v>492</v>
      </c>
      <c r="B494" s="24" t="s">
        <v>96</v>
      </c>
      <c r="C494" s="24" t="s">
        <v>587</v>
      </c>
      <c r="D494" s="24" t="s">
        <v>9</v>
      </c>
      <c r="E494" s="24" t="s">
        <v>573</v>
      </c>
      <c r="F494" s="24" t="s">
        <v>11</v>
      </c>
    </row>
    <row r="495" s="21" customFormat="1" ht="12" spans="1:6">
      <c r="A495" s="24">
        <v>493</v>
      </c>
      <c r="B495" s="24" t="s">
        <v>98</v>
      </c>
      <c r="C495" s="24" t="s">
        <v>588</v>
      </c>
      <c r="D495" s="24" t="s">
        <v>9</v>
      </c>
      <c r="E495" s="24" t="s">
        <v>573</v>
      </c>
      <c r="F495" s="24" t="s">
        <v>11</v>
      </c>
    </row>
    <row r="496" s="21" customFormat="1" ht="12" spans="1:6">
      <c r="A496" s="24">
        <v>494</v>
      </c>
      <c r="B496" s="24" t="s">
        <v>100</v>
      </c>
      <c r="C496" s="24" t="s">
        <v>589</v>
      </c>
      <c r="D496" s="24" t="s">
        <v>9</v>
      </c>
      <c r="E496" s="24" t="s">
        <v>573</v>
      </c>
      <c r="F496" s="24" t="s">
        <v>11</v>
      </c>
    </row>
    <row r="497" s="21" customFormat="1" ht="12" spans="1:6">
      <c r="A497" s="24">
        <v>495</v>
      </c>
      <c r="B497" s="24" t="s">
        <v>100</v>
      </c>
      <c r="C497" s="24" t="s">
        <v>590</v>
      </c>
      <c r="D497" s="24" t="s">
        <v>14</v>
      </c>
      <c r="E497" s="24" t="s">
        <v>573</v>
      </c>
      <c r="F497" s="24" t="s">
        <v>11</v>
      </c>
    </row>
    <row r="498" s="21" customFormat="1" ht="12" spans="1:6">
      <c r="A498" s="24">
        <v>496</v>
      </c>
      <c r="B498" s="24" t="s">
        <v>102</v>
      </c>
      <c r="C498" s="24" t="s">
        <v>591</v>
      </c>
      <c r="D498" s="24" t="s">
        <v>9</v>
      </c>
      <c r="E498" s="24" t="s">
        <v>573</v>
      </c>
      <c r="F498" s="24" t="s">
        <v>11</v>
      </c>
    </row>
    <row r="499" s="21" customFormat="1" ht="12" spans="1:6">
      <c r="A499" s="24">
        <v>497</v>
      </c>
      <c r="B499" s="24" t="s">
        <v>170</v>
      </c>
      <c r="C499" s="24" t="s">
        <v>592</v>
      </c>
      <c r="D499" s="24" t="s">
        <v>14</v>
      </c>
      <c r="E499" s="24" t="s">
        <v>573</v>
      </c>
      <c r="F499" s="24" t="s">
        <v>11</v>
      </c>
    </row>
    <row r="500" s="21" customFormat="1" ht="12" spans="1:6">
      <c r="A500" s="24">
        <v>498</v>
      </c>
      <c r="B500" s="24" t="s">
        <v>170</v>
      </c>
      <c r="C500" s="24" t="s">
        <v>593</v>
      </c>
      <c r="D500" s="24" t="s">
        <v>9</v>
      </c>
      <c r="E500" s="24" t="s">
        <v>573</v>
      </c>
      <c r="F500" s="24" t="s">
        <v>11</v>
      </c>
    </row>
    <row r="501" s="21" customFormat="1" ht="12" spans="1:6">
      <c r="A501" s="24">
        <v>499</v>
      </c>
      <c r="B501" s="24" t="s">
        <v>104</v>
      </c>
      <c r="C501" s="24" t="s">
        <v>594</v>
      </c>
      <c r="D501" s="24" t="s">
        <v>9</v>
      </c>
      <c r="E501" s="24" t="s">
        <v>573</v>
      </c>
      <c r="F501" s="24" t="s">
        <v>11</v>
      </c>
    </row>
    <row r="502" s="21" customFormat="1" ht="12" spans="1:6">
      <c r="A502" s="24">
        <v>500</v>
      </c>
      <c r="B502" s="24" t="s">
        <v>106</v>
      </c>
      <c r="C502" s="24" t="s">
        <v>595</v>
      </c>
      <c r="D502" s="24" t="s">
        <v>9</v>
      </c>
      <c r="E502" s="24" t="s">
        <v>573</v>
      </c>
      <c r="F502" s="24" t="s">
        <v>11</v>
      </c>
    </row>
    <row r="503" s="21" customFormat="1" ht="12" spans="1:6">
      <c r="A503" s="24">
        <v>501</v>
      </c>
      <c r="B503" s="24" t="s">
        <v>24</v>
      </c>
      <c r="C503" s="24" t="s">
        <v>596</v>
      </c>
      <c r="D503" s="24" t="s">
        <v>14</v>
      </c>
      <c r="E503" s="24" t="s">
        <v>573</v>
      </c>
      <c r="F503" s="24" t="s">
        <v>11</v>
      </c>
    </row>
    <row r="504" s="21" customFormat="1" ht="12" spans="1:6">
      <c r="A504" s="24">
        <v>502</v>
      </c>
      <c r="B504" s="24" t="s">
        <v>108</v>
      </c>
      <c r="C504" s="24" t="s">
        <v>597</v>
      </c>
      <c r="D504" s="24" t="s">
        <v>14</v>
      </c>
      <c r="E504" s="24" t="s">
        <v>573</v>
      </c>
      <c r="F504" s="24" t="s">
        <v>11</v>
      </c>
    </row>
    <row r="505" s="21" customFormat="1" ht="12" spans="1:6">
      <c r="A505" s="24">
        <v>503</v>
      </c>
      <c r="B505" s="24" t="s">
        <v>27</v>
      </c>
      <c r="C505" s="24" t="s">
        <v>598</v>
      </c>
      <c r="D505" s="24" t="s">
        <v>9</v>
      </c>
      <c r="E505" s="24" t="s">
        <v>573</v>
      </c>
      <c r="F505" s="24" t="s">
        <v>11</v>
      </c>
    </row>
    <row r="506" s="21" customFormat="1" ht="12" spans="1:6">
      <c r="A506" s="24">
        <v>504</v>
      </c>
      <c r="B506" s="24" t="s">
        <v>27</v>
      </c>
      <c r="C506" s="24" t="s">
        <v>599</v>
      </c>
      <c r="D506" s="24" t="s">
        <v>9</v>
      </c>
      <c r="E506" s="24" t="s">
        <v>573</v>
      </c>
      <c r="F506" s="24" t="s">
        <v>11</v>
      </c>
    </row>
    <row r="507" s="21" customFormat="1" ht="12" spans="1:6">
      <c r="A507" s="24">
        <v>505</v>
      </c>
      <c r="B507" s="24" t="s">
        <v>27</v>
      </c>
      <c r="C507" s="24" t="s">
        <v>600</v>
      </c>
      <c r="D507" s="24" t="s">
        <v>9</v>
      </c>
      <c r="E507" s="24" t="s">
        <v>573</v>
      </c>
      <c r="F507" s="24" t="s">
        <v>11</v>
      </c>
    </row>
    <row r="508" s="21" customFormat="1" ht="12" spans="1:6">
      <c r="A508" s="24">
        <v>506</v>
      </c>
      <c r="B508" s="24" t="s">
        <v>443</v>
      </c>
      <c r="C508" s="24" t="s">
        <v>601</v>
      </c>
      <c r="D508" s="24" t="s">
        <v>9</v>
      </c>
      <c r="E508" s="24" t="s">
        <v>573</v>
      </c>
      <c r="F508" s="24" t="s">
        <v>11</v>
      </c>
    </row>
    <row r="509" s="21" customFormat="1" ht="12" spans="1:6">
      <c r="A509" s="24">
        <v>507</v>
      </c>
      <c r="B509" s="24" t="s">
        <v>115</v>
      </c>
      <c r="C509" s="24" t="s">
        <v>602</v>
      </c>
      <c r="D509" s="24" t="s">
        <v>9</v>
      </c>
      <c r="E509" s="24" t="s">
        <v>573</v>
      </c>
      <c r="F509" s="24" t="s">
        <v>11</v>
      </c>
    </row>
    <row r="510" s="21" customFormat="1" ht="12" spans="1:6">
      <c r="A510" s="24">
        <v>508</v>
      </c>
      <c r="B510" s="24" t="s">
        <v>65</v>
      </c>
      <c r="C510" s="24" t="s">
        <v>603</v>
      </c>
      <c r="D510" s="24" t="s">
        <v>14</v>
      </c>
      <c r="E510" s="24" t="s">
        <v>573</v>
      </c>
      <c r="F510" s="24" t="s">
        <v>11</v>
      </c>
    </row>
    <row r="511" s="21" customFormat="1" ht="12" spans="1:6">
      <c r="A511" s="24">
        <v>509</v>
      </c>
      <c r="B511" s="24" t="s">
        <v>65</v>
      </c>
      <c r="C511" s="24" t="s">
        <v>604</v>
      </c>
      <c r="D511" s="24" t="s">
        <v>14</v>
      </c>
      <c r="E511" s="24" t="s">
        <v>573</v>
      </c>
      <c r="F511" s="24" t="s">
        <v>11</v>
      </c>
    </row>
    <row r="512" s="21" customFormat="1" ht="12" spans="1:6">
      <c r="A512" s="24">
        <v>510</v>
      </c>
      <c r="B512" s="24" t="s">
        <v>314</v>
      </c>
      <c r="C512" s="24" t="s">
        <v>605</v>
      </c>
      <c r="D512" s="24" t="s">
        <v>9</v>
      </c>
      <c r="E512" s="24" t="s">
        <v>573</v>
      </c>
      <c r="F512" s="24" t="s">
        <v>11</v>
      </c>
    </row>
    <row r="513" s="21" customFormat="1" ht="12" spans="1:6">
      <c r="A513" s="24">
        <v>511</v>
      </c>
      <c r="B513" s="24" t="s">
        <v>69</v>
      </c>
      <c r="C513" s="24" t="s">
        <v>606</v>
      </c>
      <c r="D513" s="24" t="s">
        <v>9</v>
      </c>
      <c r="E513" s="24" t="s">
        <v>573</v>
      </c>
      <c r="F513" s="24" t="s">
        <v>11</v>
      </c>
    </row>
    <row r="514" s="21" customFormat="1" ht="12" spans="1:6">
      <c r="A514" s="24">
        <v>512</v>
      </c>
      <c r="B514" s="24" t="s">
        <v>122</v>
      </c>
      <c r="C514" s="24" t="s">
        <v>607</v>
      </c>
      <c r="D514" s="24" t="s">
        <v>9</v>
      </c>
      <c r="E514" s="24" t="s">
        <v>573</v>
      </c>
      <c r="F514" s="24" t="s">
        <v>11</v>
      </c>
    </row>
    <row r="515" s="21" customFormat="1" ht="12" spans="1:6">
      <c r="A515" s="24">
        <v>513</v>
      </c>
      <c r="B515" s="24" t="s">
        <v>124</v>
      </c>
      <c r="C515" s="24" t="s">
        <v>608</v>
      </c>
      <c r="D515" s="24" t="s">
        <v>9</v>
      </c>
      <c r="E515" s="24" t="s">
        <v>573</v>
      </c>
      <c r="F515" s="24" t="s">
        <v>11</v>
      </c>
    </row>
    <row r="516" s="21" customFormat="1" ht="12" spans="1:6">
      <c r="A516" s="24">
        <v>514</v>
      </c>
      <c r="B516" s="24" t="s">
        <v>29</v>
      </c>
      <c r="C516" s="24" t="s">
        <v>609</v>
      </c>
      <c r="D516" s="24" t="s">
        <v>14</v>
      </c>
      <c r="E516" s="24" t="s">
        <v>573</v>
      </c>
      <c r="F516" s="24" t="s">
        <v>11</v>
      </c>
    </row>
    <row r="517" s="21" customFormat="1" ht="12" spans="1:6">
      <c r="A517" s="24">
        <v>515</v>
      </c>
      <c r="B517" s="24" t="s">
        <v>32</v>
      </c>
      <c r="C517" s="24" t="s">
        <v>610</v>
      </c>
      <c r="D517" s="24" t="s">
        <v>14</v>
      </c>
      <c r="E517" s="24" t="s">
        <v>573</v>
      </c>
      <c r="F517" s="24" t="s">
        <v>11</v>
      </c>
    </row>
    <row r="518" s="21" customFormat="1" ht="12" spans="1:6">
      <c r="A518" s="24">
        <v>516</v>
      </c>
      <c r="B518" s="24" t="s">
        <v>34</v>
      </c>
      <c r="C518" s="24" t="s">
        <v>611</v>
      </c>
      <c r="D518" s="24" t="s">
        <v>14</v>
      </c>
      <c r="E518" s="24" t="s">
        <v>573</v>
      </c>
      <c r="F518" s="24" t="s">
        <v>11</v>
      </c>
    </row>
    <row r="519" s="21" customFormat="1" ht="12" spans="1:6">
      <c r="A519" s="24">
        <v>517</v>
      </c>
      <c r="B519" s="24" t="s">
        <v>129</v>
      </c>
      <c r="C519" s="24" t="s">
        <v>612</v>
      </c>
      <c r="D519" s="24" t="s">
        <v>9</v>
      </c>
      <c r="E519" s="24" t="s">
        <v>573</v>
      </c>
      <c r="F519" s="24" t="s">
        <v>11</v>
      </c>
    </row>
    <row r="520" s="21" customFormat="1" ht="12" spans="1:6">
      <c r="A520" s="24">
        <v>518</v>
      </c>
      <c r="B520" s="24" t="s">
        <v>36</v>
      </c>
      <c r="C520" s="24" t="s">
        <v>613</v>
      </c>
      <c r="D520" s="24" t="s">
        <v>14</v>
      </c>
      <c r="E520" s="24" t="s">
        <v>573</v>
      </c>
      <c r="F520" s="24" t="s">
        <v>11</v>
      </c>
    </row>
    <row r="521" s="21" customFormat="1" ht="12" spans="1:6">
      <c r="A521" s="24">
        <v>519</v>
      </c>
      <c r="B521" s="24" t="s">
        <v>38</v>
      </c>
      <c r="C521" s="24" t="s">
        <v>589</v>
      </c>
      <c r="D521" s="24" t="s">
        <v>14</v>
      </c>
      <c r="E521" s="24" t="s">
        <v>573</v>
      </c>
      <c r="F521" s="24" t="s">
        <v>11</v>
      </c>
    </row>
    <row r="522" s="21" customFormat="1" ht="12" spans="1:6">
      <c r="A522" s="24">
        <v>520</v>
      </c>
      <c r="B522" s="24" t="s">
        <v>40</v>
      </c>
      <c r="C522" s="24" t="s">
        <v>614</v>
      </c>
      <c r="D522" s="24" t="s">
        <v>14</v>
      </c>
      <c r="E522" s="24" t="s">
        <v>573</v>
      </c>
      <c r="F522" s="24" t="s">
        <v>11</v>
      </c>
    </row>
    <row r="523" s="21" customFormat="1" ht="12" spans="1:6">
      <c r="A523" s="24">
        <v>521</v>
      </c>
      <c r="B523" s="24" t="s">
        <v>327</v>
      </c>
      <c r="C523" s="24" t="s">
        <v>615</v>
      </c>
      <c r="D523" s="24" t="s">
        <v>9</v>
      </c>
      <c r="E523" s="24" t="s">
        <v>573</v>
      </c>
      <c r="F523" s="24" t="s">
        <v>11</v>
      </c>
    </row>
    <row r="524" s="21" customFormat="1" ht="12" spans="1:6">
      <c r="A524" s="24">
        <v>522</v>
      </c>
      <c r="B524" s="24" t="s">
        <v>134</v>
      </c>
      <c r="C524" s="24" t="s">
        <v>616</v>
      </c>
      <c r="D524" s="24" t="s">
        <v>14</v>
      </c>
      <c r="E524" s="24" t="s">
        <v>573</v>
      </c>
      <c r="F524" s="24" t="s">
        <v>11</v>
      </c>
    </row>
    <row r="525" s="21" customFormat="1" ht="12" spans="1:6">
      <c r="A525" s="24">
        <v>523</v>
      </c>
      <c r="B525" s="24" t="s">
        <v>136</v>
      </c>
      <c r="C525" s="24" t="s">
        <v>617</v>
      </c>
      <c r="D525" s="24" t="s">
        <v>9</v>
      </c>
      <c r="E525" s="24" t="s">
        <v>573</v>
      </c>
      <c r="F525" s="24" t="s">
        <v>11</v>
      </c>
    </row>
    <row r="526" s="21" customFormat="1" ht="12" spans="1:6">
      <c r="A526" s="24">
        <v>524</v>
      </c>
      <c r="B526" s="24" t="s">
        <v>138</v>
      </c>
      <c r="C526" s="24" t="s">
        <v>618</v>
      </c>
      <c r="D526" s="24" t="s">
        <v>9</v>
      </c>
      <c r="E526" s="24" t="s">
        <v>573</v>
      </c>
      <c r="F526" s="24" t="s">
        <v>11</v>
      </c>
    </row>
    <row r="527" s="21" customFormat="1" ht="12" spans="1:6">
      <c r="A527" s="24">
        <v>525</v>
      </c>
      <c r="B527" s="24" t="s">
        <v>196</v>
      </c>
      <c r="C527" s="24" t="s">
        <v>619</v>
      </c>
      <c r="D527" s="24" t="s">
        <v>9</v>
      </c>
      <c r="E527" s="24" t="s">
        <v>573</v>
      </c>
      <c r="F527" s="24" t="s">
        <v>11</v>
      </c>
    </row>
    <row r="528" s="21" customFormat="1" ht="12" spans="1:6">
      <c r="A528" s="24">
        <v>526</v>
      </c>
      <c r="B528" s="24" t="s">
        <v>140</v>
      </c>
      <c r="C528" s="24" t="s">
        <v>620</v>
      </c>
      <c r="D528" s="24" t="s">
        <v>14</v>
      </c>
      <c r="E528" s="24" t="s">
        <v>573</v>
      </c>
      <c r="F528" s="24" t="s">
        <v>11</v>
      </c>
    </row>
    <row r="529" s="21" customFormat="1" ht="12" spans="1:6">
      <c r="A529" s="24">
        <v>527</v>
      </c>
      <c r="B529" s="24" t="s">
        <v>331</v>
      </c>
      <c r="C529" s="24" t="s">
        <v>621</v>
      </c>
      <c r="D529" s="24" t="s">
        <v>9</v>
      </c>
      <c r="E529" s="24" t="s">
        <v>573</v>
      </c>
      <c r="F529" s="24" t="s">
        <v>11</v>
      </c>
    </row>
    <row r="530" s="21" customFormat="1" ht="12" spans="1:6">
      <c r="A530" s="24">
        <v>528</v>
      </c>
      <c r="B530" s="24" t="s">
        <v>198</v>
      </c>
      <c r="C530" s="24" t="s">
        <v>622</v>
      </c>
      <c r="D530" s="24" t="s">
        <v>9</v>
      </c>
      <c r="E530" s="24" t="s">
        <v>573</v>
      </c>
      <c r="F530" s="24" t="s">
        <v>11</v>
      </c>
    </row>
    <row r="531" s="21" customFormat="1" ht="12" spans="1:6">
      <c r="A531" s="24">
        <v>529</v>
      </c>
      <c r="B531" s="24" t="s">
        <v>71</v>
      </c>
      <c r="C531" s="24" t="s">
        <v>623</v>
      </c>
      <c r="D531" s="24" t="s">
        <v>9</v>
      </c>
      <c r="E531" s="24" t="s">
        <v>573</v>
      </c>
      <c r="F531" s="24" t="s">
        <v>11</v>
      </c>
    </row>
    <row r="532" s="21" customFormat="1" ht="12" spans="1:6">
      <c r="A532" s="24">
        <v>530</v>
      </c>
      <c r="B532" s="24" t="s">
        <v>42</v>
      </c>
      <c r="C532" s="24" t="s">
        <v>624</v>
      </c>
      <c r="D532" s="24" t="s">
        <v>9</v>
      </c>
      <c r="E532" s="24" t="s">
        <v>573</v>
      </c>
      <c r="F532" s="24" t="s">
        <v>11</v>
      </c>
    </row>
    <row r="533" s="21" customFormat="1" ht="12" spans="1:6">
      <c r="A533" s="24">
        <v>531</v>
      </c>
      <c r="B533" s="24" t="s">
        <v>473</v>
      </c>
      <c r="C533" s="24" t="s">
        <v>625</v>
      </c>
      <c r="D533" s="24" t="s">
        <v>9</v>
      </c>
      <c r="E533" s="24" t="s">
        <v>573</v>
      </c>
      <c r="F533" s="24" t="s">
        <v>11</v>
      </c>
    </row>
    <row r="534" s="21" customFormat="1" ht="12" spans="1:6">
      <c r="A534" s="24">
        <v>532</v>
      </c>
      <c r="B534" s="24" t="s">
        <v>200</v>
      </c>
      <c r="C534" s="24" t="s">
        <v>626</v>
      </c>
      <c r="D534" s="24" t="s">
        <v>14</v>
      </c>
      <c r="E534" s="24" t="s">
        <v>573</v>
      </c>
      <c r="F534" s="24" t="s">
        <v>11</v>
      </c>
    </row>
    <row r="535" s="21" customFormat="1" ht="12" spans="1:6">
      <c r="A535" s="24">
        <v>533</v>
      </c>
      <c r="B535" s="24" t="s">
        <v>44</v>
      </c>
      <c r="C535" s="24" t="s">
        <v>627</v>
      </c>
      <c r="D535" s="24" t="s">
        <v>9</v>
      </c>
      <c r="E535" s="24" t="s">
        <v>573</v>
      </c>
      <c r="F535" s="24" t="s">
        <v>11</v>
      </c>
    </row>
    <row r="536" s="21" customFormat="1" ht="12" spans="1:6">
      <c r="A536" s="24">
        <v>534</v>
      </c>
      <c r="B536" s="24" t="s">
        <v>47</v>
      </c>
      <c r="C536" s="24" t="s">
        <v>628</v>
      </c>
      <c r="D536" s="24" t="s">
        <v>14</v>
      </c>
      <c r="E536" s="24" t="s">
        <v>573</v>
      </c>
      <c r="F536" s="24" t="s">
        <v>11</v>
      </c>
    </row>
    <row r="537" s="21" customFormat="1" ht="12" spans="1:6">
      <c r="A537" s="24">
        <v>535</v>
      </c>
      <c r="B537" s="24" t="s">
        <v>144</v>
      </c>
      <c r="C537" s="24" t="s">
        <v>629</v>
      </c>
      <c r="D537" s="24" t="s">
        <v>14</v>
      </c>
      <c r="E537" s="24" t="s">
        <v>573</v>
      </c>
      <c r="F537" s="24" t="s">
        <v>11</v>
      </c>
    </row>
    <row r="538" s="21" customFormat="1" ht="12" spans="1:6">
      <c r="A538" s="24">
        <v>536</v>
      </c>
      <c r="B538" s="24" t="s">
        <v>73</v>
      </c>
      <c r="C538" s="24" t="s">
        <v>630</v>
      </c>
      <c r="D538" s="24" t="s">
        <v>9</v>
      </c>
      <c r="E538" s="24" t="s">
        <v>573</v>
      </c>
      <c r="F538" s="24" t="s">
        <v>11</v>
      </c>
    </row>
    <row r="539" s="21" customFormat="1" ht="12" spans="1:6">
      <c r="A539" s="24">
        <v>537</v>
      </c>
      <c r="B539" s="24" t="s">
        <v>363</v>
      </c>
      <c r="C539" s="24" t="s">
        <v>631</v>
      </c>
      <c r="D539" s="24" t="s">
        <v>14</v>
      </c>
      <c r="E539" s="24" t="s">
        <v>573</v>
      </c>
      <c r="F539" s="24" t="s">
        <v>11</v>
      </c>
    </row>
    <row r="540" s="21" customFormat="1" ht="12" spans="1:6">
      <c r="A540" s="24">
        <v>538</v>
      </c>
      <c r="B540" s="24" t="s">
        <v>205</v>
      </c>
      <c r="C540" s="24" t="s">
        <v>632</v>
      </c>
      <c r="D540" s="24" t="s">
        <v>14</v>
      </c>
      <c r="E540" s="24" t="s">
        <v>573</v>
      </c>
      <c r="F540" s="24" t="s">
        <v>11</v>
      </c>
    </row>
    <row r="541" s="21" customFormat="1" ht="12" spans="1:6">
      <c r="A541" s="24">
        <v>539</v>
      </c>
      <c r="B541" s="24" t="s">
        <v>207</v>
      </c>
      <c r="C541" s="24" t="s">
        <v>633</v>
      </c>
      <c r="D541" s="24" t="s">
        <v>9</v>
      </c>
      <c r="E541" s="24" t="s">
        <v>573</v>
      </c>
      <c r="F541" s="24" t="s">
        <v>11</v>
      </c>
    </row>
    <row r="542" s="21" customFormat="1" ht="12" spans="1:6">
      <c r="A542" s="24">
        <v>540</v>
      </c>
      <c r="B542" s="24" t="s">
        <v>207</v>
      </c>
      <c r="C542" s="24" t="s">
        <v>634</v>
      </c>
      <c r="D542" s="24" t="s">
        <v>14</v>
      </c>
      <c r="E542" s="24" t="s">
        <v>573</v>
      </c>
      <c r="F542" s="24" t="s">
        <v>11</v>
      </c>
    </row>
    <row r="543" s="21" customFormat="1" ht="12" spans="1:6">
      <c r="A543" s="24">
        <v>541</v>
      </c>
      <c r="B543" s="24" t="s">
        <v>560</v>
      </c>
      <c r="C543" s="24" t="s">
        <v>635</v>
      </c>
      <c r="D543" s="24" t="s">
        <v>9</v>
      </c>
      <c r="E543" s="24" t="s">
        <v>573</v>
      </c>
      <c r="F543" s="24" t="s">
        <v>11</v>
      </c>
    </row>
    <row r="544" s="21" customFormat="1" ht="12" spans="1:6">
      <c r="A544" s="24">
        <v>542</v>
      </c>
      <c r="B544" s="24" t="s">
        <v>49</v>
      </c>
      <c r="C544" s="24" t="s">
        <v>636</v>
      </c>
      <c r="D544" s="24" t="s">
        <v>14</v>
      </c>
      <c r="E544" s="24" t="s">
        <v>573</v>
      </c>
      <c r="F544" s="24" t="s">
        <v>11</v>
      </c>
    </row>
    <row r="545" s="21" customFormat="1" ht="12" spans="1:6">
      <c r="A545" s="24">
        <v>543</v>
      </c>
      <c r="B545" s="24" t="s">
        <v>210</v>
      </c>
      <c r="C545" s="24" t="s">
        <v>637</v>
      </c>
      <c r="D545" s="24" t="s">
        <v>14</v>
      </c>
      <c r="E545" s="24" t="s">
        <v>573</v>
      </c>
      <c r="F545" s="24" t="s">
        <v>11</v>
      </c>
    </row>
    <row r="546" s="21" customFormat="1" ht="12" spans="1:6">
      <c r="A546" s="24">
        <v>544</v>
      </c>
      <c r="B546" s="24" t="s">
        <v>76</v>
      </c>
      <c r="C546" s="24" t="s">
        <v>638</v>
      </c>
      <c r="D546" s="24" t="s">
        <v>9</v>
      </c>
      <c r="E546" s="24" t="s">
        <v>573</v>
      </c>
      <c r="F546" s="24" t="s">
        <v>11</v>
      </c>
    </row>
    <row r="547" s="21" customFormat="1" ht="12" spans="1:6">
      <c r="A547" s="24">
        <v>545</v>
      </c>
      <c r="B547" s="24" t="s">
        <v>52</v>
      </c>
      <c r="C547" s="24" t="s">
        <v>639</v>
      </c>
      <c r="D547" s="24" t="s">
        <v>9</v>
      </c>
      <c r="E547" s="24" t="s">
        <v>573</v>
      </c>
      <c r="F547" s="24" t="s">
        <v>11</v>
      </c>
    </row>
    <row r="548" s="21" customFormat="1" ht="12" spans="1:6">
      <c r="A548" s="24">
        <v>546</v>
      </c>
      <c r="B548" s="24" t="s">
        <v>52</v>
      </c>
      <c r="C548" s="24" t="s">
        <v>640</v>
      </c>
      <c r="D548" s="24" t="s">
        <v>9</v>
      </c>
      <c r="E548" s="24" t="s">
        <v>573</v>
      </c>
      <c r="F548" s="24" t="s">
        <v>11</v>
      </c>
    </row>
    <row r="549" s="21" customFormat="1" ht="12" spans="1:6">
      <c r="A549" s="24">
        <v>547</v>
      </c>
      <c r="B549" s="24" t="s">
        <v>52</v>
      </c>
      <c r="C549" s="24" t="s">
        <v>641</v>
      </c>
      <c r="D549" s="24" t="s">
        <v>9</v>
      </c>
      <c r="E549" s="24" t="s">
        <v>573</v>
      </c>
      <c r="F549" s="24" t="s">
        <v>11</v>
      </c>
    </row>
    <row r="550" s="21" customFormat="1" ht="12" spans="1:6">
      <c r="A550" s="24">
        <v>548</v>
      </c>
      <c r="B550" s="24" t="s">
        <v>350</v>
      </c>
      <c r="C550" s="24" t="s">
        <v>642</v>
      </c>
      <c r="D550" s="24" t="s">
        <v>9</v>
      </c>
      <c r="E550" s="24" t="s">
        <v>573</v>
      </c>
      <c r="F550" s="24" t="s">
        <v>11</v>
      </c>
    </row>
    <row r="551" s="21" customFormat="1" ht="12" spans="1:6">
      <c r="A551" s="24">
        <v>549</v>
      </c>
      <c r="B551" s="24" t="s">
        <v>215</v>
      </c>
      <c r="C551" s="24" t="s">
        <v>643</v>
      </c>
      <c r="D551" s="24" t="s">
        <v>14</v>
      </c>
      <c r="E551" s="24" t="s">
        <v>573</v>
      </c>
      <c r="F551" s="24" t="s">
        <v>11</v>
      </c>
    </row>
    <row r="552" s="21" customFormat="1" ht="12" spans="1:6">
      <c r="A552" s="24">
        <v>550</v>
      </c>
      <c r="B552" s="24" t="s">
        <v>218</v>
      </c>
      <c r="C552" s="24" t="s">
        <v>644</v>
      </c>
      <c r="D552" s="24" t="s">
        <v>14</v>
      </c>
      <c r="E552" s="24" t="s">
        <v>573</v>
      </c>
      <c r="F552" s="24" t="s">
        <v>11</v>
      </c>
    </row>
    <row r="553" s="21" customFormat="1" ht="12" spans="1:6">
      <c r="A553" s="24">
        <v>551</v>
      </c>
      <c r="B553" s="24" t="s">
        <v>258</v>
      </c>
      <c r="C553" s="24" t="s">
        <v>645</v>
      </c>
      <c r="D553" s="24" t="s">
        <v>9</v>
      </c>
      <c r="E553" s="24" t="s">
        <v>573</v>
      </c>
      <c r="F553" s="24" t="s">
        <v>11</v>
      </c>
    </row>
    <row r="554" s="21" customFormat="1" ht="12" spans="1:6">
      <c r="A554" s="24">
        <v>552</v>
      </c>
      <c r="B554" s="24" t="s">
        <v>646</v>
      </c>
      <c r="C554" s="24" t="s">
        <v>647</v>
      </c>
      <c r="D554" s="24" t="s">
        <v>14</v>
      </c>
      <c r="E554" s="24" t="s">
        <v>573</v>
      </c>
      <c r="F554" s="24" t="s">
        <v>11</v>
      </c>
    </row>
    <row r="555" s="21" customFormat="1" ht="12" spans="1:6">
      <c r="A555" s="24">
        <v>553</v>
      </c>
      <c r="B555" s="24" t="s">
        <v>648</v>
      </c>
      <c r="C555" s="24" t="s">
        <v>649</v>
      </c>
      <c r="D555" s="24" t="s">
        <v>9</v>
      </c>
      <c r="E555" s="24" t="s">
        <v>573</v>
      </c>
      <c r="F555" s="24" t="s">
        <v>11</v>
      </c>
    </row>
    <row r="556" s="21" customFormat="1" ht="12" spans="1:6">
      <c r="A556" s="24">
        <v>554</v>
      </c>
      <c r="B556" s="24" t="s">
        <v>650</v>
      </c>
      <c r="C556" s="24" t="s">
        <v>651</v>
      </c>
      <c r="D556" s="24" t="s">
        <v>14</v>
      </c>
      <c r="E556" s="24" t="s">
        <v>573</v>
      </c>
      <c r="F556" s="24" t="s">
        <v>11</v>
      </c>
    </row>
    <row r="557" s="21" customFormat="1" ht="12" spans="1:6">
      <c r="A557" s="24">
        <v>555</v>
      </c>
      <c r="B557" s="24" t="s">
        <v>652</v>
      </c>
      <c r="C557" s="24" t="s">
        <v>653</v>
      </c>
      <c r="D557" s="24" t="s">
        <v>9</v>
      </c>
      <c r="E557" s="24" t="s">
        <v>573</v>
      </c>
      <c r="F557" s="24" t="s">
        <v>11</v>
      </c>
    </row>
    <row r="558" s="21" customFormat="1" ht="12" spans="1:6">
      <c r="A558" s="24">
        <v>556</v>
      </c>
      <c r="B558" s="24" t="s">
        <v>654</v>
      </c>
      <c r="C558" s="24" t="s">
        <v>655</v>
      </c>
      <c r="D558" s="24" t="s">
        <v>14</v>
      </c>
      <c r="E558" s="24" t="s">
        <v>573</v>
      </c>
      <c r="F558" s="24" t="s">
        <v>11</v>
      </c>
    </row>
    <row r="559" s="21" customFormat="1" ht="12" spans="1:6">
      <c r="A559" s="24">
        <v>557</v>
      </c>
      <c r="B559" s="24" t="s">
        <v>656</v>
      </c>
      <c r="C559" s="24" t="s">
        <v>657</v>
      </c>
      <c r="D559" s="24" t="s">
        <v>9</v>
      </c>
      <c r="E559" s="24" t="s">
        <v>573</v>
      </c>
      <c r="F559" s="24" t="s">
        <v>11</v>
      </c>
    </row>
    <row r="560" s="21" customFormat="1" ht="12" spans="1:6">
      <c r="A560" s="24">
        <v>558</v>
      </c>
      <c r="B560" s="24" t="s">
        <v>658</v>
      </c>
      <c r="C560" s="24" t="s">
        <v>659</v>
      </c>
      <c r="D560" s="24" t="s">
        <v>9</v>
      </c>
      <c r="E560" s="24" t="s">
        <v>573</v>
      </c>
      <c r="F560" s="24" t="s">
        <v>11</v>
      </c>
    </row>
    <row r="561" s="21" customFormat="1" ht="12" spans="1:6">
      <c r="A561" s="24">
        <v>559</v>
      </c>
      <c r="B561" s="24" t="s">
        <v>660</v>
      </c>
      <c r="C561" s="24" t="s">
        <v>661</v>
      </c>
      <c r="D561" s="24" t="s">
        <v>14</v>
      </c>
      <c r="E561" s="24" t="s">
        <v>573</v>
      </c>
      <c r="F561" s="24" t="s">
        <v>11</v>
      </c>
    </row>
    <row r="562" s="21" customFormat="1" ht="12" spans="1:6">
      <c r="A562" s="24">
        <v>560</v>
      </c>
      <c r="B562" s="24" t="s">
        <v>662</v>
      </c>
      <c r="C562" s="24" t="s">
        <v>663</v>
      </c>
      <c r="D562" s="24" t="s">
        <v>9</v>
      </c>
      <c r="E562" s="24" t="s">
        <v>573</v>
      </c>
      <c r="F562" s="24" t="s">
        <v>11</v>
      </c>
    </row>
    <row r="563" s="21" customFormat="1" ht="12" spans="1:6">
      <c r="A563" s="24">
        <v>561</v>
      </c>
      <c r="B563" s="24" t="s">
        <v>264</v>
      </c>
      <c r="C563" s="24" t="s">
        <v>664</v>
      </c>
      <c r="D563" s="24" t="s">
        <v>14</v>
      </c>
      <c r="E563" s="24" t="s">
        <v>573</v>
      </c>
      <c r="F563" s="24" t="s">
        <v>11</v>
      </c>
    </row>
    <row r="564" s="21" customFormat="1" ht="12" spans="1:6">
      <c r="A564" s="24">
        <v>562</v>
      </c>
      <c r="B564" s="24" t="s">
        <v>7</v>
      </c>
      <c r="C564" s="24" t="s">
        <v>665</v>
      </c>
      <c r="D564" s="24" t="s">
        <v>14</v>
      </c>
      <c r="E564" s="24" t="s">
        <v>666</v>
      </c>
      <c r="F564" s="24" t="s">
        <v>11</v>
      </c>
    </row>
    <row r="565" s="21" customFormat="1" ht="12" spans="1:6">
      <c r="A565" s="24">
        <v>563</v>
      </c>
      <c r="B565" s="24" t="s">
        <v>15</v>
      </c>
      <c r="C565" s="24" t="s">
        <v>667</v>
      </c>
      <c r="D565" s="24" t="s">
        <v>14</v>
      </c>
      <c r="E565" s="24" t="s">
        <v>666</v>
      </c>
      <c r="F565" s="24" t="s">
        <v>11</v>
      </c>
    </row>
    <row r="566" s="21" customFormat="1" ht="12" spans="1:6">
      <c r="A566" s="24">
        <v>564</v>
      </c>
      <c r="B566" s="24" t="s">
        <v>17</v>
      </c>
      <c r="C566" s="24" t="s">
        <v>668</v>
      </c>
      <c r="D566" s="24" t="s">
        <v>9</v>
      </c>
      <c r="E566" s="24" t="s">
        <v>666</v>
      </c>
      <c r="F566" s="24" t="s">
        <v>11</v>
      </c>
    </row>
    <row r="567" s="21" customFormat="1" ht="12" spans="1:6">
      <c r="A567" s="24">
        <v>565</v>
      </c>
      <c r="B567" s="24" t="s">
        <v>20</v>
      </c>
      <c r="C567" s="24" t="s">
        <v>669</v>
      </c>
      <c r="D567" s="24" t="s">
        <v>9</v>
      </c>
      <c r="E567" s="24" t="s">
        <v>666</v>
      </c>
      <c r="F567" s="24" t="s">
        <v>11</v>
      </c>
    </row>
    <row r="568" s="21" customFormat="1" ht="12" spans="1:6">
      <c r="A568" s="24">
        <v>566</v>
      </c>
      <c r="B568" s="24" t="s">
        <v>20</v>
      </c>
      <c r="C568" s="24" t="s">
        <v>670</v>
      </c>
      <c r="D568" s="24" t="s">
        <v>9</v>
      </c>
      <c r="E568" s="24" t="s">
        <v>666</v>
      </c>
      <c r="F568" s="24" t="s">
        <v>11</v>
      </c>
    </row>
    <row r="569" s="21" customFormat="1" ht="12" spans="1:6">
      <c r="A569" s="24">
        <v>567</v>
      </c>
      <c r="B569" s="24" t="s">
        <v>94</v>
      </c>
      <c r="C569" s="24" t="s">
        <v>671</v>
      </c>
      <c r="D569" s="24" t="s">
        <v>9</v>
      </c>
      <c r="E569" s="24" t="s">
        <v>666</v>
      </c>
      <c r="F569" s="24" t="s">
        <v>11</v>
      </c>
    </row>
    <row r="570" s="21" customFormat="1" ht="12" spans="1:6">
      <c r="A570" s="24">
        <v>568</v>
      </c>
      <c r="B570" s="24" t="s">
        <v>100</v>
      </c>
      <c r="C570" s="24" t="s">
        <v>672</v>
      </c>
      <c r="D570" s="24" t="s">
        <v>14</v>
      </c>
      <c r="E570" s="24" t="s">
        <v>666</v>
      </c>
      <c r="F570" s="24" t="s">
        <v>11</v>
      </c>
    </row>
    <row r="571" s="21" customFormat="1" ht="12" spans="1:6">
      <c r="A571" s="24">
        <v>569</v>
      </c>
      <c r="B571" s="24" t="s">
        <v>104</v>
      </c>
      <c r="C571" s="24" t="s">
        <v>673</v>
      </c>
      <c r="D571" s="24" t="s">
        <v>9</v>
      </c>
      <c r="E571" s="24" t="s">
        <v>666</v>
      </c>
      <c r="F571" s="24" t="s">
        <v>11</v>
      </c>
    </row>
    <row r="572" s="21" customFormat="1" ht="12" spans="1:6">
      <c r="A572" s="24">
        <v>570</v>
      </c>
      <c r="B572" s="24" t="s">
        <v>27</v>
      </c>
      <c r="C572" s="24" t="s">
        <v>674</v>
      </c>
      <c r="D572" s="24" t="s">
        <v>9</v>
      </c>
      <c r="E572" s="24" t="s">
        <v>666</v>
      </c>
      <c r="F572" s="24" t="s">
        <v>11</v>
      </c>
    </row>
    <row r="573" s="21" customFormat="1" ht="12" spans="1:6">
      <c r="A573" s="24">
        <v>571</v>
      </c>
      <c r="B573" s="24" t="s">
        <v>115</v>
      </c>
      <c r="C573" s="24" t="s">
        <v>675</v>
      </c>
      <c r="D573" s="24" t="s">
        <v>14</v>
      </c>
      <c r="E573" s="24" t="s">
        <v>666</v>
      </c>
      <c r="F573" s="24" t="s">
        <v>11</v>
      </c>
    </row>
    <row r="574" s="21" customFormat="1" ht="12" spans="1:6">
      <c r="A574" s="24">
        <v>572</v>
      </c>
      <c r="B574" s="24" t="s">
        <v>65</v>
      </c>
      <c r="C574" s="24" t="s">
        <v>676</v>
      </c>
      <c r="D574" s="24" t="s">
        <v>9</v>
      </c>
      <c r="E574" s="24" t="s">
        <v>666</v>
      </c>
      <c r="F574" s="24" t="s">
        <v>11</v>
      </c>
    </row>
    <row r="575" s="21" customFormat="1" ht="12" spans="1:6">
      <c r="A575" s="24">
        <v>573</v>
      </c>
      <c r="B575" s="24" t="s">
        <v>69</v>
      </c>
      <c r="C575" s="24" t="s">
        <v>677</v>
      </c>
      <c r="D575" s="24" t="s">
        <v>14</v>
      </c>
      <c r="E575" s="24" t="s">
        <v>666</v>
      </c>
      <c r="F575" s="24" t="s">
        <v>11</v>
      </c>
    </row>
    <row r="576" s="21" customFormat="1" ht="12" spans="1:6">
      <c r="A576" s="24">
        <v>574</v>
      </c>
      <c r="B576" s="24" t="s">
        <v>29</v>
      </c>
      <c r="C576" s="24" t="s">
        <v>678</v>
      </c>
      <c r="D576" s="24" t="s">
        <v>9</v>
      </c>
      <c r="E576" s="24" t="s">
        <v>666</v>
      </c>
      <c r="F576" s="24" t="s">
        <v>11</v>
      </c>
    </row>
    <row r="577" s="21" customFormat="1" ht="12" spans="1:6">
      <c r="A577" s="24">
        <v>575</v>
      </c>
      <c r="B577" s="24" t="s">
        <v>29</v>
      </c>
      <c r="C577" s="24" t="s">
        <v>679</v>
      </c>
      <c r="D577" s="24" t="s">
        <v>14</v>
      </c>
      <c r="E577" s="24" t="s">
        <v>666</v>
      </c>
      <c r="F577" s="24" t="s">
        <v>11</v>
      </c>
    </row>
    <row r="578" s="21" customFormat="1" ht="12" spans="1:6">
      <c r="A578" s="24">
        <v>576</v>
      </c>
      <c r="B578" s="24" t="s">
        <v>205</v>
      </c>
      <c r="C578" s="24" t="s">
        <v>680</v>
      </c>
      <c r="D578" s="24" t="s">
        <v>14</v>
      </c>
      <c r="E578" s="24" t="s">
        <v>666</v>
      </c>
      <c r="F578" s="24" t="s">
        <v>11</v>
      </c>
    </row>
    <row r="579" s="21" customFormat="1" ht="12" spans="1:6">
      <c r="A579" s="24">
        <v>577</v>
      </c>
      <c r="B579" s="24" t="s">
        <v>49</v>
      </c>
      <c r="C579" s="24" t="s">
        <v>681</v>
      </c>
      <c r="D579" s="24" t="s">
        <v>14</v>
      </c>
      <c r="E579" s="24" t="s">
        <v>666</v>
      </c>
      <c r="F579" s="24" t="s">
        <v>11</v>
      </c>
    </row>
    <row r="580" s="21" customFormat="1" ht="12" spans="1:6">
      <c r="A580" s="24">
        <v>578</v>
      </c>
      <c r="B580" s="24" t="s">
        <v>210</v>
      </c>
      <c r="C580" s="24" t="s">
        <v>682</v>
      </c>
      <c r="D580" s="24" t="s">
        <v>9</v>
      </c>
      <c r="E580" s="24" t="s">
        <v>666</v>
      </c>
      <c r="F580" s="24" t="s">
        <v>11</v>
      </c>
    </row>
    <row r="581" s="21" customFormat="1" ht="12" spans="1:6">
      <c r="A581" s="24">
        <v>579</v>
      </c>
      <c r="B581" s="24" t="s">
        <v>52</v>
      </c>
      <c r="C581" s="24" t="s">
        <v>683</v>
      </c>
      <c r="D581" s="24" t="s">
        <v>9</v>
      </c>
      <c r="E581" s="24" t="s">
        <v>666</v>
      </c>
      <c r="F581" s="24" t="s">
        <v>11</v>
      </c>
    </row>
    <row r="582" s="21" customFormat="1" ht="12" spans="1:6">
      <c r="A582" s="24">
        <v>580</v>
      </c>
      <c r="B582" s="24" t="s">
        <v>52</v>
      </c>
      <c r="C582" s="24" t="s">
        <v>684</v>
      </c>
      <c r="D582" s="24" t="s">
        <v>9</v>
      </c>
      <c r="E582" s="24" t="s">
        <v>666</v>
      </c>
      <c r="F582" s="24" t="s">
        <v>11</v>
      </c>
    </row>
    <row r="583" s="21" customFormat="1" ht="12" spans="1:6">
      <c r="A583" s="24">
        <v>581</v>
      </c>
      <c r="B583" s="24" t="s">
        <v>17</v>
      </c>
      <c r="C583" s="24" t="s">
        <v>685</v>
      </c>
      <c r="D583" s="24" t="s">
        <v>14</v>
      </c>
      <c r="E583" s="24" t="s">
        <v>686</v>
      </c>
      <c r="F583" s="24" t="s">
        <v>11</v>
      </c>
    </row>
    <row r="584" s="21" customFormat="1" ht="12" spans="1:6">
      <c r="A584" s="24">
        <v>582</v>
      </c>
      <c r="B584" s="24" t="s">
        <v>20</v>
      </c>
      <c r="C584" s="24" t="s">
        <v>687</v>
      </c>
      <c r="D584" s="24" t="s">
        <v>14</v>
      </c>
      <c r="E584" s="24" t="s">
        <v>686</v>
      </c>
      <c r="F584" s="24" t="s">
        <v>11</v>
      </c>
    </row>
    <row r="585" s="21" customFormat="1" ht="12" spans="1:6">
      <c r="A585" s="24">
        <v>583</v>
      </c>
      <c r="B585" s="24" t="s">
        <v>92</v>
      </c>
      <c r="C585" s="24" t="s">
        <v>688</v>
      </c>
      <c r="D585" s="24" t="s">
        <v>14</v>
      </c>
      <c r="E585" s="24" t="s">
        <v>686</v>
      </c>
      <c r="F585" s="24" t="s">
        <v>11</v>
      </c>
    </row>
    <row r="586" s="21" customFormat="1" ht="12" spans="1:6">
      <c r="A586" s="24">
        <v>584</v>
      </c>
      <c r="B586" s="24" t="s">
        <v>271</v>
      </c>
      <c r="C586" s="24" t="s">
        <v>689</v>
      </c>
      <c r="D586" s="24" t="s">
        <v>9</v>
      </c>
      <c r="E586" s="24" t="s">
        <v>686</v>
      </c>
      <c r="F586" s="24" t="s">
        <v>11</v>
      </c>
    </row>
    <row r="587" s="21" customFormat="1" ht="12" spans="1:6">
      <c r="A587" s="24">
        <v>585</v>
      </c>
      <c r="B587" s="24" t="s">
        <v>94</v>
      </c>
      <c r="C587" s="24" t="s">
        <v>690</v>
      </c>
      <c r="D587" s="24" t="s">
        <v>9</v>
      </c>
      <c r="E587" s="24" t="s">
        <v>686</v>
      </c>
      <c r="F587" s="24" t="s">
        <v>11</v>
      </c>
    </row>
    <row r="588" s="21" customFormat="1" ht="12" spans="1:6">
      <c r="A588" s="24">
        <v>586</v>
      </c>
      <c r="B588" s="24" t="s">
        <v>98</v>
      </c>
      <c r="C588" s="24" t="s">
        <v>691</v>
      </c>
      <c r="D588" s="24" t="s">
        <v>9</v>
      </c>
      <c r="E588" s="24" t="s">
        <v>686</v>
      </c>
      <c r="F588" s="24" t="s">
        <v>11</v>
      </c>
    </row>
    <row r="589" s="21" customFormat="1" ht="12" spans="1:6">
      <c r="A589" s="24">
        <v>587</v>
      </c>
      <c r="B589" s="24" t="s">
        <v>100</v>
      </c>
      <c r="C589" s="24" t="s">
        <v>692</v>
      </c>
      <c r="D589" s="24" t="s">
        <v>9</v>
      </c>
      <c r="E589" s="24" t="s">
        <v>686</v>
      </c>
      <c r="F589" s="24" t="s">
        <v>11</v>
      </c>
    </row>
    <row r="590" s="21" customFormat="1" ht="12" spans="1:6">
      <c r="A590" s="24">
        <v>588</v>
      </c>
      <c r="B590" s="24" t="s">
        <v>102</v>
      </c>
      <c r="C590" s="24" t="s">
        <v>693</v>
      </c>
      <c r="D590" s="24" t="s">
        <v>14</v>
      </c>
      <c r="E590" s="24" t="s">
        <v>686</v>
      </c>
      <c r="F590" s="24" t="s">
        <v>11</v>
      </c>
    </row>
    <row r="591" s="21" customFormat="1" ht="12" spans="1:6">
      <c r="A591" s="24">
        <v>589</v>
      </c>
      <c r="B591" s="24" t="s">
        <v>170</v>
      </c>
      <c r="C591" s="24" t="s">
        <v>694</v>
      </c>
      <c r="D591" s="24" t="s">
        <v>14</v>
      </c>
      <c r="E591" s="24" t="s">
        <v>686</v>
      </c>
      <c r="F591" s="24" t="s">
        <v>11</v>
      </c>
    </row>
    <row r="592" s="21" customFormat="1" ht="12" spans="1:6">
      <c r="A592" s="24">
        <v>590</v>
      </c>
      <c r="B592" s="24" t="s">
        <v>104</v>
      </c>
      <c r="C592" s="24" t="s">
        <v>695</v>
      </c>
      <c r="D592" s="24" t="s">
        <v>9</v>
      </c>
      <c r="E592" s="24" t="s">
        <v>686</v>
      </c>
      <c r="F592" s="24" t="s">
        <v>11</v>
      </c>
    </row>
    <row r="593" s="21" customFormat="1" ht="12" spans="1:6">
      <c r="A593" s="24">
        <v>591</v>
      </c>
      <c r="B593" s="24" t="s">
        <v>106</v>
      </c>
      <c r="C593" s="24" t="s">
        <v>696</v>
      </c>
      <c r="D593" s="24" t="s">
        <v>14</v>
      </c>
      <c r="E593" s="24" t="s">
        <v>686</v>
      </c>
      <c r="F593" s="24" t="s">
        <v>11</v>
      </c>
    </row>
    <row r="594" s="21" customFormat="1" ht="12" spans="1:6">
      <c r="A594" s="24">
        <v>592</v>
      </c>
      <c r="B594" s="24" t="s">
        <v>24</v>
      </c>
      <c r="C594" s="24" t="s">
        <v>697</v>
      </c>
      <c r="D594" s="24" t="s">
        <v>14</v>
      </c>
      <c r="E594" s="24" t="s">
        <v>686</v>
      </c>
      <c r="F594" s="24" t="s">
        <v>11</v>
      </c>
    </row>
    <row r="595" s="21" customFormat="1" ht="12" spans="1:6">
      <c r="A595" s="24">
        <v>593</v>
      </c>
      <c r="B595" s="24" t="s">
        <v>108</v>
      </c>
      <c r="C595" s="24" t="s">
        <v>698</v>
      </c>
      <c r="D595" s="24" t="s">
        <v>14</v>
      </c>
      <c r="E595" s="24" t="s">
        <v>686</v>
      </c>
      <c r="F595" s="24" t="s">
        <v>11</v>
      </c>
    </row>
    <row r="596" s="21" customFormat="1" ht="12" spans="1:6">
      <c r="A596" s="24">
        <v>594</v>
      </c>
      <c r="B596" s="24" t="s">
        <v>27</v>
      </c>
      <c r="C596" s="24" t="s">
        <v>699</v>
      </c>
      <c r="D596" s="24" t="s">
        <v>9</v>
      </c>
      <c r="E596" s="24" t="s">
        <v>686</v>
      </c>
      <c r="F596" s="24" t="s">
        <v>11</v>
      </c>
    </row>
    <row r="597" s="21" customFormat="1" ht="12" spans="1:6">
      <c r="A597" s="24">
        <v>595</v>
      </c>
      <c r="B597" s="24" t="s">
        <v>27</v>
      </c>
      <c r="C597" s="24" t="s">
        <v>700</v>
      </c>
      <c r="D597" s="24" t="s">
        <v>9</v>
      </c>
      <c r="E597" s="24" t="s">
        <v>686</v>
      </c>
      <c r="F597" s="24" t="s">
        <v>11</v>
      </c>
    </row>
    <row r="598" s="21" customFormat="1" ht="12" spans="1:6">
      <c r="A598" s="24">
        <v>596</v>
      </c>
      <c r="B598" s="24" t="s">
        <v>65</v>
      </c>
      <c r="C598" s="24" t="s">
        <v>701</v>
      </c>
      <c r="D598" s="24" t="s">
        <v>14</v>
      </c>
      <c r="E598" s="24" t="s">
        <v>686</v>
      </c>
      <c r="F598" s="24" t="s">
        <v>11</v>
      </c>
    </row>
    <row r="599" s="21" customFormat="1" ht="12" spans="1:6">
      <c r="A599" s="24">
        <v>597</v>
      </c>
      <c r="B599" s="24" t="s">
        <v>69</v>
      </c>
      <c r="C599" s="24" t="s">
        <v>702</v>
      </c>
      <c r="D599" s="24" t="s">
        <v>14</v>
      </c>
      <c r="E599" s="24" t="s">
        <v>686</v>
      </c>
      <c r="F599" s="24" t="s">
        <v>11</v>
      </c>
    </row>
    <row r="600" s="21" customFormat="1" ht="12" spans="1:6">
      <c r="A600" s="24">
        <v>598</v>
      </c>
      <c r="B600" s="24" t="s">
        <v>29</v>
      </c>
      <c r="C600" s="24" t="s">
        <v>703</v>
      </c>
      <c r="D600" s="24" t="s">
        <v>14</v>
      </c>
      <c r="E600" s="24" t="s">
        <v>686</v>
      </c>
      <c r="F600" s="24" t="s">
        <v>11</v>
      </c>
    </row>
    <row r="601" s="21" customFormat="1" ht="12" spans="1:6">
      <c r="A601" s="24">
        <v>599</v>
      </c>
      <c r="B601" s="24" t="s">
        <v>32</v>
      </c>
      <c r="C601" s="24" t="s">
        <v>704</v>
      </c>
      <c r="D601" s="24" t="s">
        <v>14</v>
      </c>
      <c r="E601" s="24" t="s">
        <v>686</v>
      </c>
      <c r="F601" s="24" t="s">
        <v>11</v>
      </c>
    </row>
    <row r="602" s="21" customFormat="1" ht="12" spans="1:6">
      <c r="A602" s="24">
        <v>600</v>
      </c>
      <c r="B602" s="24" t="s">
        <v>38</v>
      </c>
      <c r="C602" s="24" t="s">
        <v>705</v>
      </c>
      <c r="D602" s="24" t="s">
        <v>9</v>
      </c>
      <c r="E602" s="24" t="s">
        <v>686</v>
      </c>
      <c r="F602" s="24" t="s">
        <v>11</v>
      </c>
    </row>
    <row r="603" s="21" customFormat="1" ht="12" spans="1:6">
      <c r="A603" s="24">
        <v>601</v>
      </c>
      <c r="B603" s="24" t="s">
        <v>20</v>
      </c>
      <c r="C603" s="24" t="s">
        <v>706</v>
      </c>
      <c r="D603" s="24" t="s">
        <v>9</v>
      </c>
      <c r="E603" s="24" t="s">
        <v>707</v>
      </c>
      <c r="F603" s="24" t="s">
        <v>11</v>
      </c>
    </row>
    <row r="604" s="21" customFormat="1" ht="12" spans="1:6">
      <c r="A604" s="24">
        <v>602</v>
      </c>
      <c r="B604" s="24" t="s">
        <v>20</v>
      </c>
      <c r="C604" s="24" t="s">
        <v>708</v>
      </c>
      <c r="D604" s="24" t="s">
        <v>14</v>
      </c>
      <c r="E604" s="24" t="s">
        <v>707</v>
      </c>
      <c r="F604" s="24" t="s">
        <v>11</v>
      </c>
    </row>
    <row r="605" s="21" customFormat="1" ht="12" spans="1:6">
      <c r="A605" s="24">
        <v>603</v>
      </c>
      <c r="B605" s="24" t="s">
        <v>96</v>
      </c>
      <c r="C605" s="24" t="s">
        <v>709</v>
      </c>
      <c r="D605" s="24" t="s">
        <v>14</v>
      </c>
      <c r="E605" s="24" t="s">
        <v>707</v>
      </c>
      <c r="F605" s="24" t="s">
        <v>11</v>
      </c>
    </row>
    <row r="606" s="21" customFormat="1" ht="12" spans="1:6">
      <c r="A606" s="24">
        <v>604</v>
      </c>
      <c r="B606" s="24" t="s">
        <v>100</v>
      </c>
      <c r="C606" s="24" t="s">
        <v>710</v>
      </c>
      <c r="D606" s="24" t="s">
        <v>9</v>
      </c>
      <c r="E606" s="24" t="s">
        <v>707</v>
      </c>
      <c r="F606" s="24" t="s">
        <v>11</v>
      </c>
    </row>
    <row r="607" s="21" customFormat="1" ht="12" spans="1:6">
      <c r="A607" s="24">
        <v>605</v>
      </c>
      <c r="B607" s="24" t="s">
        <v>104</v>
      </c>
      <c r="C607" s="24" t="s">
        <v>711</v>
      </c>
      <c r="D607" s="24" t="s">
        <v>9</v>
      </c>
      <c r="E607" s="24" t="s">
        <v>707</v>
      </c>
      <c r="F607" s="24" t="s">
        <v>11</v>
      </c>
    </row>
    <row r="608" s="21" customFormat="1" ht="12" spans="1:6">
      <c r="A608" s="24">
        <v>606</v>
      </c>
      <c r="B608" s="24" t="s">
        <v>24</v>
      </c>
      <c r="C608" s="24" t="s">
        <v>712</v>
      </c>
      <c r="D608" s="24" t="s">
        <v>14</v>
      </c>
      <c r="E608" s="24" t="s">
        <v>707</v>
      </c>
      <c r="F608" s="24" t="s">
        <v>11</v>
      </c>
    </row>
    <row r="609" s="21" customFormat="1" ht="12" spans="1:6">
      <c r="A609" s="24">
        <v>607</v>
      </c>
      <c r="B609" s="24" t="s">
        <v>24</v>
      </c>
      <c r="C609" s="24" t="s">
        <v>713</v>
      </c>
      <c r="D609" s="24" t="s">
        <v>9</v>
      </c>
      <c r="E609" s="24" t="s">
        <v>707</v>
      </c>
      <c r="F609" s="24" t="s">
        <v>11</v>
      </c>
    </row>
    <row r="610" s="21" customFormat="1" ht="12" spans="1:6">
      <c r="A610" s="24">
        <v>608</v>
      </c>
      <c r="B610" s="24" t="s">
        <v>24</v>
      </c>
      <c r="C610" s="24" t="s">
        <v>714</v>
      </c>
      <c r="D610" s="24" t="s">
        <v>14</v>
      </c>
      <c r="E610" s="24" t="s">
        <v>707</v>
      </c>
      <c r="F610" s="24" t="s">
        <v>11</v>
      </c>
    </row>
    <row r="611" s="21" customFormat="1" ht="12" spans="1:6">
      <c r="A611" s="24">
        <v>609</v>
      </c>
      <c r="B611" s="24" t="s">
        <v>24</v>
      </c>
      <c r="C611" s="24" t="s">
        <v>715</v>
      </c>
      <c r="D611" s="24" t="s">
        <v>9</v>
      </c>
      <c r="E611" s="24" t="s">
        <v>707</v>
      </c>
      <c r="F611" s="24" t="s">
        <v>11</v>
      </c>
    </row>
    <row r="612" s="21" customFormat="1" ht="12" spans="1:6">
      <c r="A612" s="24">
        <v>610</v>
      </c>
      <c r="B612" s="24" t="s">
        <v>27</v>
      </c>
      <c r="C612" s="24" t="s">
        <v>716</v>
      </c>
      <c r="D612" s="24" t="s">
        <v>14</v>
      </c>
      <c r="E612" s="24" t="s">
        <v>707</v>
      </c>
      <c r="F612" s="24" t="s">
        <v>11</v>
      </c>
    </row>
    <row r="613" s="21" customFormat="1" ht="12" spans="1:6">
      <c r="A613" s="24">
        <v>611</v>
      </c>
      <c r="B613" s="24" t="s">
        <v>65</v>
      </c>
      <c r="C613" s="24" t="s">
        <v>717</v>
      </c>
      <c r="D613" s="24" t="s">
        <v>9</v>
      </c>
      <c r="E613" s="24" t="s">
        <v>707</v>
      </c>
      <c r="F613" s="24" t="s">
        <v>11</v>
      </c>
    </row>
    <row r="614" s="21" customFormat="1" ht="12" spans="1:6">
      <c r="A614" s="24">
        <v>612</v>
      </c>
      <c r="B614" s="24" t="s">
        <v>65</v>
      </c>
      <c r="C614" s="24" t="s">
        <v>718</v>
      </c>
      <c r="D614" s="24" t="s">
        <v>9</v>
      </c>
      <c r="E614" s="24" t="s">
        <v>707</v>
      </c>
      <c r="F614" s="24" t="s">
        <v>11</v>
      </c>
    </row>
    <row r="615" s="21" customFormat="1" ht="12" spans="1:6">
      <c r="A615" s="24">
        <v>613</v>
      </c>
      <c r="B615" s="24" t="s">
        <v>124</v>
      </c>
      <c r="C615" s="24" t="s">
        <v>719</v>
      </c>
      <c r="D615" s="24" t="s">
        <v>9</v>
      </c>
      <c r="E615" s="24" t="s">
        <v>707</v>
      </c>
      <c r="F615" s="24" t="s">
        <v>11</v>
      </c>
    </row>
    <row r="616" s="21" customFormat="1" ht="12" spans="1:6">
      <c r="A616" s="24">
        <v>614</v>
      </c>
      <c r="B616" s="24" t="s">
        <v>29</v>
      </c>
      <c r="C616" s="24" t="s">
        <v>720</v>
      </c>
      <c r="D616" s="24" t="s">
        <v>9</v>
      </c>
      <c r="E616" s="24" t="s">
        <v>707</v>
      </c>
      <c r="F616" s="24" t="s">
        <v>11</v>
      </c>
    </row>
    <row r="617" s="21" customFormat="1" ht="12" spans="1:6">
      <c r="A617" s="24">
        <v>615</v>
      </c>
      <c r="B617" s="24" t="s">
        <v>29</v>
      </c>
      <c r="C617" s="24" t="s">
        <v>721</v>
      </c>
      <c r="D617" s="24" t="s">
        <v>14</v>
      </c>
      <c r="E617" s="24" t="s">
        <v>707</v>
      </c>
      <c r="F617" s="24" t="s">
        <v>11</v>
      </c>
    </row>
    <row r="618" s="21" customFormat="1" ht="12" spans="1:6">
      <c r="A618" s="24">
        <v>616</v>
      </c>
      <c r="B618" s="24" t="s">
        <v>29</v>
      </c>
      <c r="C618" s="24" t="s">
        <v>722</v>
      </c>
      <c r="D618" s="24" t="s">
        <v>14</v>
      </c>
      <c r="E618" s="24" t="s">
        <v>707</v>
      </c>
      <c r="F618" s="24" t="s">
        <v>11</v>
      </c>
    </row>
    <row r="619" s="21" customFormat="1" ht="12" spans="1:6">
      <c r="A619" s="24">
        <v>617</v>
      </c>
      <c r="B619" s="24" t="s">
        <v>34</v>
      </c>
      <c r="C619" s="24" t="s">
        <v>723</v>
      </c>
      <c r="D619" s="24" t="s">
        <v>9</v>
      </c>
      <c r="E619" s="24" t="s">
        <v>707</v>
      </c>
      <c r="F619" s="24" t="s">
        <v>11</v>
      </c>
    </row>
    <row r="620" s="21" customFormat="1" ht="12" spans="1:6">
      <c r="A620" s="24">
        <v>618</v>
      </c>
      <c r="B620" s="24" t="s">
        <v>34</v>
      </c>
      <c r="C620" s="24" t="s">
        <v>724</v>
      </c>
      <c r="D620" s="24" t="s">
        <v>14</v>
      </c>
      <c r="E620" s="24" t="s">
        <v>707</v>
      </c>
      <c r="F620" s="24" t="s">
        <v>11</v>
      </c>
    </row>
    <row r="621" s="21" customFormat="1" ht="12" spans="1:6">
      <c r="A621" s="24">
        <v>619</v>
      </c>
      <c r="B621" s="24" t="s">
        <v>34</v>
      </c>
      <c r="C621" s="24" t="s">
        <v>725</v>
      </c>
      <c r="D621" s="24" t="s">
        <v>9</v>
      </c>
      <c r="E621" s="24" t="s">
        <v>707</v>
      </c>
      <c r="F621" s="24" t="s">
        <v>11</v>
      </c>
    </row>
    <row r="622" s="21" customFormat="1" ht="12" spans="1:6">
      <c r="A622" s="24">
        <v>620</v>
      </c>
      <c r="B622" s="24" t="s">
        <v>36</v>
      </c>
      <c r="C622" s="24" t="s">
        <v>726</v>
      </c>
      <c r="D622" s="24" t="s">
        <v>14</v>
      </c>
      <c r="E622" s="24" t="s">
        <v>707</v>
      </c>
      <c r="F622" s="24" t="s">
        <v>11</v>
      </c>
    </row>
    <row r="623" s="21" customFormat="1" ht="12" spans="1:6">
      <c r="A623" s="24">
        <v>621</v>
      </c>
      <c r="B623" s="24" t="s">
        <v>38</v>
      </c>
      <c r="C623" s="24" t="s">
        <v>727</v>
      </c>
      <c r="D623" s="24" t="s">
        <v>9</v>
      </c>
      <c r="E623" s="24" t="s">
        <v>707</v>
      </c>
      <c r="F623" s="24" t="s">
        <v>11</v>
      </c>
    </row>
    <row r="624" s="21" customFormat="1" ht="12" spans="1:6">
      <c r="A624" s="24">
        <v>622</v>
      </c>
      <c r="B624" s="24" t="s">
        <v>38</v>
      </c>
      <c r="C624" s="24" t="s">
        <v>728</v>
      </c>
      <c r="D624" s="24" t="s">
        <v>14</v>
      </c>
      <c r="E624" s="24" t="s">
        <v>707</v>
      </c>
      <c r="F624" s="24" t="s">
        <v>11</v>
      </c>
    </row>
    <row r="625" s="21" customFormat="1" ht="12" spans="1:6">
      <c r="A625" s="24">
        <v>623</v>
      </c>
      <c r="B625" s="24" t="s">
        <v>38</v>
      </c>
      <c r="C625" s="24" t="s">
        <v>729</v>
      </c>
      <c r="D625" s="24" t="s">
        <v>9</v>
      </c>
      <c r="E625" s="24" t="s">
        <v>707</v>
      </c>
      <c r="F625" s="24" t="s">
        <v>11</v>
      </c>
    </row>
    <row r="626" s="21" customFormat="1" ht="12" spans="1:6">
      <c r="A626" s="24">
        <v>624</v>
      </c>
      <c r="B626" s="24" t="s">
        <v>40</v>
      </c>
      <c r="C626" s="24" t="s">
        <v>730</v>
      </c>
      <c r="D626" s="24" t="s">
        <v>9</v>
      </c>
      <c r="E626" s="24" t="s">
        <v>707</v>
      </c>
      <c r="F626" s="24" t="s">
        <v>11</v>
      </c>
    </row>
    <row r="627" s="21" customFormat="1" ht="12" spans="1:6">
      <c r="A627" s="24">
        <v>625</v>
      </c>
      <c r="B627" s="24" t="s">
        <v>40</v>
      </c>
      <c r="C627" s="24" t="s">
        <v>731</v>
      </c>
      <c r="D627" s="24" t="s">
        <v>9</v>
      </c>
      <c r="E627" s="24" t="s">
        <v>707</v>
      </c>
      <c r="F627" s="24" t="s">
        <v>11</v>
      </c>
    </row>
    <row r="628" s="21" customFormat="1" ht="12" spans="1:6">
      <c r="A628" s="24">
        <v>626</v>
      </c>
      <c r="B628" s="24" t="s">
        <v>327</v>
      </c>
      <c r="C628" s="24" t="s">
        <v>732</v>
      </c>
      <c r="D628" s="24" t="s">
        <v>9</v>
      </c>
      <c r="E628" s="24" t="s">
        <v>707</v>
      </c>
      <c r="F628" s="24" t="s">
        <v>11</v>
      </c>
    </row>
    <row r="629" s="21" customFormat="1" ht="12" spans="1:6">
      <c r="A629" s="24">
        <v>627</v>
      </c>
      <c r="B629" s="24" t="s">
        <v>140</v>
      </c>
      <c r="C629" s="24" t="s">
        <v>733</v>
      </c>
      <c r="D629" s="24" t="s">
        <v>9</v>
      </c>
      <c r="E629" s="24" t="s">
        <v>707</v>
      </c>
      <c r="F629" s="24" t="s">
        <v>11</v>
      </c>
    </row>
    <row r="630" s="21" customFormat="1" ht="12" spans="1:6">
      <c r="A630" s="24">
        <v>628</v>
      </c>
      <c r="B630" s="24" t="s">
        <v>334</v>
      </c>
      <c r="C630" s="24" t="s">
        <v>734</v>
      </c>
      <c r="D630" s="24" t="s">
        <v>9</v>
      </c>
      <c r="E630" s="24" t="s">
        <v>707</v>
      </c>
      <c r="F630" s="24" t="s">
        <v>11</v>
      </c>
    </row>
    <row r="631" s="21" customFormat="1" ht="12" spans="1:6">
      <c r="A631" s="24">
        <v>629</v>
      </c>
      <c r="B631" s="24" t="s">
        <v>44</v>
      </c>
      <c r="C631" s="24" t="s">
        <v>735</v>
      </c>
      <c r="D631" s="24" t="s">
        <v>14</v>
      </c>
      <c r="E631" s="24" t="s">
        <v>707</v>
      </c>
      <c r="F631" s="24" t="s">
        <v>11</v>
      </c>
    </row>
    <row r="632" s="21" customFormat="1" ht="12" spans="1:6">
      <c r="A632" s="24">
        <v>630</v>
      </c>
      <c r="B632" s="24" t="s">
        <v>55</v>
      </c>
      <c r="C632" s="24" t="s">
        <v>736</v>
      </c>
      <c r="D632" s="24" t="s">
        <v>737</v>
      </c>
      <c r="E632" s="24" t="s">
        <v>57</v>
      </c>
      <c r="F632" s="24" t="s">
        <v>738</v>
      </c>
    </row>
    <row r="633" s="21" customFormat="1" ht="12" spans="1:6">
      <c r="A633" s="24">
        <v>631</v>
      </c>
      <c r="B633" s="24" t="s">
        <v>55</v>
      </c>
      <c r="C633" s="24" t="s">
        <v>739</v>
      </c>
      <c r="D633" s="24" t="s">
        <v>737</v>
      </c>
      <c r="E633" s="24" t="s">
        <v>57</v>
      </c>
      <c r="F633" s="24" t="s">
        <v>738</v>
      </c>
    </row>
    <row r="634" s="21" customFormat="1" ht="12" spans="1:6">
      <c r="A634" s="24">
        <v>632</v>
      </c>
      <c r="B634" s="24" t="s">
        <v>55</v>
      </c>
      <c r="C634" s="24" t="s">
        <v>740</v>
      </c>
      <c r="D634" s="24" t="s">
        <v>737</v>
      </c>
      <c r="E634" s="24" t="s">
        <v>57</v>
      </c>
      <c r="F634" s="24" t="s">
        <v>738</v>
      </c>
    </row>
    <row r="635" s="21" customFormat="1" ht="12" spans="1:6">
      <c r="A635" s="24">
        <v>633</v>
      </c>
      <c r="B635" s="24" t="s">
        <v>15</v>
      </c>
      <c r="C635" s="24" t="s">
        <v>741</v>
      </c>
      <c r="D635" s="24" t="s">
        <v>737</v>
      </c>
      <c r="E635" s="24" t="s">
        <v>57</v>
      </c>
      <c r="F635" s="24" t="s">
        <v>738</v>
      </c>
    </row>
    <row r="636" s="21" customFormat="1" ht="12" spans="1:6">
      <c r="A636" s="24">
        <v>634</v>
      </c>
      <c r="B636" s="24" t="s">
        <v>17</v>
      </c>
      <c r="C636" s="24" t="s">
        <v>742</v>
      </c>
      <c r="D636" s="24" t="s">
        <v>737</v>
      </c>
      <c r="E636" s="24" t="s">
        <v>57</v>
      </c>
      <c r="F636" s="24" t="s">
        <v>738</v>
      </c>
    </row>
    <row r="637" s="21" customFormat="1" ht="12" spans="1:6">
      <c r="A637" s="24">
        <v>635</v>
      </c>
      <c r="B637" s="24" t="s">
        <v>92</v>
      </c>
      <c r="C637" s="24" t="s">
        <v>743</v>
      </c>
      <c r="D637" s="24" t="s">
        <v>737</v>
      </c>
      <c r="E637" s="24" t="s">
        <v>57</v>
      </c>
      <c r="F637" s="24" t="s">
        <v>738</v>
      </c>
    </row>
    <row r="638" s="21" customFormat="1" ht="12" spans="1:6">
      <c r="A638" s="24">
        <v>636</v>
      </c>
      <c r="B638" s="24" t="s">
        <v>94</v>
      </c>
      <c r="C638" s="24" t="s">
        <v>744</v>
      </c>
      <c r="D638" s="24" t="s">
        <v>737</v>
      </c>
      <c r="E638" s="24" t="s">
        <v>57</v>
      </c>
      <c r="F638" s="24" t="s">
        <v>738</v>
      </c>
    </row>
    <row r="639" s="21" customFormat="1" ht="12" spans="1:6">
      <c r="A639" s="24">
        <v>637</v>
      </c>
      <c r="B639" s="24" t="s">
        <v>96</v>
      </c>
      <c r="C639" s="24" t="s">
        <v>745</v>
      </c>
      <c r="D639" s="24" t="s">
        <v>737</v>
      </c>
      <c r="E639" s="24" t="s">
        <v>57</v>
      </c>
      <c r="F639" s="24" t="s">
        <v>738</v>
      </c>
    </row>
    <row r="640" s="21" customFormat="1" ht="12" spans="1:6">
      <c r="A640" s="24">
        <v>638</v>
      </c>
      <c r="B640" s="24" t="s">
        <v>98</v>
      </c>
      <c r="C640" s="24" t="s">
        <v>746</v>
      </c>
      <c r="D640" s="24" t="s">
        <v>737</v>
      </c>
      <c r="E640" s="24" t="s">
        <v>57</v>
      </c>
      <c r="F640" s="24" t="s">
        <v>738</v>
      </c>
    </row>
    <row r="641" s="21" customFormat="1" ht="12" spans="1:6">
      <c r="A641" s="24">
        <v>639</v>
      </c>
      <c r="B641" s="24" t="s">
        <v>289</v>
      </c>
      <c r="C641" s="24" t="s">
        <v>747</v>
      </c>
      <c r="D641" s="24" t="s">
        <v>737</v>
      </c>
      <c r="E641" s="24" t="s">
        <v>267</v>
      </c>
      <c r="F641" s="24" t="s">
        <v>738</v>
      </c>
    </row>
    <row r="642" s="21" customFormat="1" ht="12" spans="1:6">
      <c r="A642" s="24">
        <v>640</v>
      </c>
      <c r="B642" s="24" t="s">
        <v>292</v>
      </c>
      <c r="C642" s="24" t="s">
        <v>748</v>
      </c>
      <c r="D642" s="24" t="s">
        <v>737</v>
      </c>
      <c r="E642" s="24" t="s">
        <v>267</v>
      </c>
      <c r="F642" s="24" t="s">
        <v>738</v>
      </c>
    </row>
    <row r="643" s="21" customFormat="1" ht="12" spans="1:6">
      <c r="A643" s="24">
        <v>641</v>
      </c>
      <c r="B643" s="24" t="s">
        <v>55</v>
      </c>
      <c r="C643" s="24" t="s">
        <v>749</v>
      </c>
      <c r="D643" s="24" t="s">
        <v>737</v>
      </c>
      <c r="E643" s="24" t="s">
        <v>267</v>
      </c>
      <c r="F643" s="24" t="s">
        <v>738</v>
      </c>
    </row>
    <row r="644" s="21" customFormat="1" ht="12" spans="1:6">
      <c r="A644" s="24">
        <v>642</v>
      </c>
      <c r="B644" s="24" t="s">
        <v>12</v>
      </c>
      <c r="C644" s="24" t="s">
        <v>750</v>
      </c>
      <c r="D644" s="24" t="s">
        <v>737</v>
      </c>
      <c r="E644" s="24" t="s">
        <v>267</v>
      </c>
      <c r="F644" s="24" t="s">
        <v>738</v>
      </c>
    </row>
    <row r="645" s="21" customFormat="1" ht="12" spans="1:6">
      <c r="A645" s="24">
        <v>643</v>
      </c>
      <c r="B645" s="24" t="s">
        <v>15</v>
      </c>
      <c r="C645" s="24" t="s">
        <v>751</v>
      </c>
      <c r="D645" s="24" t="s">
        <v>737</v>
      </c>
      <c r="E645" s="24" t="s">
        <v>267</v>
      </c>
      <c r="F645" s="24" t="s">
        <v>738</v>
      </c>
    </row>
    <row r="646" s="21" customFormat="1" ht="12" spans="1:6">
      <c r="A646" s="24">
        <v>644</v>
      </c>
      <c r="B646" s="24" t="s">
        <v>15</v>
      </c>
      <c r="C646" s="24" t="s">
        <v>752</v>
      </c>
      <c r="D646" s="24" t="s">
        <v>737</v>
      </c>
      <c r="E646" s="24" t="s">
        <v>267</v>
      </c>
      <c r="F646" s="24" t="s">
        <v>738</v>
      </c>
    </row>
    <row r="647" s="21" customFormat="1" ht="12" spans="1:6">
      <c r="A647" s="24">
        <v>645</v>
      </c>
      <c r="B647" s="24" t="s">
        <v>15</v>
      </c>
      <c r="C647" s="24" t="s">
        <v>753</v>
      </c>
      <c r="D647" s="24" t="s">
        <v>737</v>
      </c>
      <c r="E647" s="24" t="s">
        <v>267</v>
      </c>
      <c r="F647" s="24" t="s">
        <v>738</v>
      </c>
    </row>
    <row r="648" s="21" customFormat="1" ht="12" spans="1:6">
      <c r="A648" s="24">
        <v>646</v>
      </c>
      <c r="B648" s="24" t="s">
        <v>20</v>
      </c>
      <c r="C648" s="24" t="s">
        <v>754</v>
      </c>
      <c r="D648" s="24" t="s">
        <v>737</v>
      </c>
      <c r="E648" s="24" t="s">
        <v>267</v>
      </c>
      <c r="F648" s="24" t="s">
        <v>738</v>
      </c>
    </row>
    <row r="649" s="21" customFormat="1" ht="12" spans="1:6">
      <c r="A649" s="24">
        <v>647</v>
      </c>
      <c r="B649" s="24" t="s">
        <v>104</v>
      </c>
      <c r="C649" s="24" t="s">
        <v>755</v>
      </c>
      <c r="D649" s="24" t="s">
        <v>737</v>
      </c>
      <c r="E649" s="24" t="s">
        <v>267</v>
      </c>
      <c r="F649" s="24" t="s">
        <v>738</v>
      </c>
    </row>
    <row r="650" s="21" customFormat="1" ht="12" spans="1:6">
      <c r="A650" s="24">
        <v>648</v>
      </c>
      <c r="B650" s="24" t="s">
        <v>98</v>
      </c>
      <c r="C650" s="24" t="s">
        <v>756</v>
      </c>
      <c r="D650" s="24" t="s">
        <v>737</v>
      </c>
      <c r="E650" s="24" t="s">
        <v>367</v>
      </c>
      <c r="F650" s="24" t="s">
        <v>738</v>
      </c>
    </row>
    <row r="651" s="21" customFormat="1" ht="12" spans="1:6">
      <c r="A651" s="24">
        <v>649</v>
      </c>
      <c r="B651" s="24" t="s">
        <v>17</v>
      </c>
      <c r="C651" s="24" t="s">
        <v>757</v>
      </c>
      <c r="D651" s="24" t="s">
        <v>737</v>
      </c>
      <c r="E651" s="24" t="s">
        <v>758</v>
      </c>
      <c r="F651" s="24" t="s">
        <v>738</v>
      </c>
    </row>
    <row r="652" s="21" customFormat="1" ht="12" spans="1:6">
      <c r="A652" s="24">
        <v>650</v>
      </c>
      <c r="B652" s="24" t="s">
        <v>17</v>
      </c>
      <c r="C652" s="24" t="s">
        <v>759</v>
      </c>
      <c r="D652" s="24" t="s">
        <v>737</v>
      </c>
      <c r="E652" s="24" t="s">
        <v>758</v>
      </c>
      <c r="F652" s="24" t="s">
        <v>738</v>
      </c>
    </row>
    <row r="653" s="21" customFormat="1" ht="12" spans="1:6">
      <c r="A653" s="24">
        <v>651</v>
      </c>
      <c r="B653" s="24" t="s">
        <v>7</v>
      </c>
      <c r="C653" s="24" t="s">
        <v>760</v>
      </c>
      <c r="D653" s="24" t="s">
        <v>737</v>
      </c>
      <c r="E653" s="24" t="s">
        <v>761</v>
      </c>
      <c r="F653" s="24" t="s">
        <v>738</v>
      </c>
    </row>
    <row r="654" s="21" customFormat="1" ht="12" spans="1:6">
      <c r="A654" s="24">
        <v>652</v>
      </c>
      <c r="B654" s="24" t="s">
        <v>12</v>
      </c>
      <c r="C654" s="24" t="s">
        <v>762</v>
      </c>
      <c r="D654" s="24" t="s">
        <v>737</v>
      </c>
      <c r="E654" s="24" t="s">
        <v>761</v>
      </c>
      <c r="F654" s="24" t="s">
        <v>738</v>
      </c>
    </row>
    <row r="655" s="21" customFormat="1" ht="12" spans="1:6">
      <c r="A655" s="24">
        <v>653</v>
      </c>
      <c r="B655" s="24" t="s">
        <v>15</v>
      </c>
      <c r="C655" s="24" t="s">
        <v>763</v>
      </c>
      <c r="D655" s="24" t="s">
        <v>737</v>
      </c>
      <c r="E655" s="24" t="s">
        <v>761</v>
      </c>
      <c r="F655" s="24" t="s">
        <v>738</v>
      </c>
    </row>
    <row r="656" s="21" customFormat="1" ht="12" spans="1:6">
      <c r="A656" s="24">
        <v>654</v>
      </c>
      <c r="B656" s="24" t="s">
        <v>96</v>
      </c>
      <c r="C656" s="24" t="s">
        <v>764</v>
      </c>
      <c r="D656" s="24" t="s">
        <v>737</v>
      </c>
      <c r="E656" s="24" t="s">
        <v>761</v>
      </c>
      <c r="F656" s="24" t="s">
        <v>738</v>
      </c>
    </row>
    <row r="657" s="21" customFormat="1" ht="12" spans="1:6">
      <c r="A657" s="24">
        <v>655</v>
      </c>
      <c r="B657" s="24" t="s">
        <v>100</v>
      </c>
      <c r="C657" s="24" t="s">
        <v>765</v>
      </c>
      <c r="D657" s="24" t="s">
        <v>737</v>
      </c>
      <c r="E657" s="24" t="s">
        <v>761</v>
      </c>
      <c r="F657" s="24" t="s">
        <v>738</v>
      </c>
    </row>
    <row r="658" s="21" customFormat="1" ht="12" spans="1:6">
      <c r="A658" s="24">
        <v>656</v>
      </c>
      <c r="B658" s="24" t="s">
        <v>20</v>
      </c>
      <c r="C658" s="24" t="s">
        <v>766</v>
      </c>
      <c r="D658" s="24" t="s">
        <v>9</v>
      </c>
      <c r="E658" s="24" t="s">
        <v>10</v>
      </c>
      <c r="F658" s="24" t="s">
        <v>767</v>
      </c>
    </row>
    <row r="659" s="21" customFormat="1" ht="12" spans="1:6">
      <c r="A659" s="24">
        <v>657</v>
      </c>
      <c r="B659" s="24" t="s">
        <v>20</v>
      </c>
      <c r="C659" s="24" t="s">
        <v>768</v>
      </c>
      <c r="D659" s="24" t="s">
        <v>9</v>
      </c>
      <c r="E659" s="24" t="s">
        <v>10</v>
      </c>
      <c r="F659" s="24" t="s">
        <v>767</v>
      </c>
    </row>
    <row r="660" s="21" customFormat="1" ht="12" spans="1:6">
      <c r="A660" s="24">
        <v>658</v>
      </c>
      <c r="B660" s="24" t="s">
        <v>20</v>
      </c>
      <c r="C660" s="24" t="s">
        <v>769</v>
      </c>
      <c r="D660" s="24" t="s">
        <v>14</v>
      </c>
      <c r="E660" s="24" t="s">
        <v>10</v>
      </c>
      <c r="F660" s="24" t="s">
        <v>767</v>
      </c>
    </row>
    <row r="661" s="21" customFormat="1" ht="12" spans="1:6">
      <c r="A661" s="24">
        <v>659</v>
      </c>
      <c r="B661" s="24" t="s">
        <v>20</v>
      </c>
      <c r="C661" s="24" t="s">
        <v>770</v>
      </c>
      <c r="D661" s="24" t="s">
        <v>9</v>
      </c>
      <c r="E661" s="24" t="s">
        <v>10</v>
      </c>
      <c r="F661" s="24" t="s">
        <v>767</v>
      </c>
    </row>
    <row r="662" s="21" customFormat="1" ht="12" spans="1:6">
      <c r="A662" s="24">
        <v>660</v>
      </c>
      <c r="B662" s="24" t="s">
        <v>98</v>
      </c>
      <c r="C662" s="24" t="s">
        <v>771</v>
      </c>
      <c r="D662" s="24" t="s">
        <v>9</v>
      </c>
      <c r="E662" s="24" t="s">
        <v>10</v>
      </c>
      <c r="F662" s="24" t="s">
        <v>767</v>
      </c>
    </row>
    <row r="663" s="21" customFormat="1" ht="12" spans="1:6">
      <c r="A663" s="24">
        <v>661</v>
      </c>
      <c r="B663" s="24" t="s">
        <v>27</v>
      </c>
      <c r="C663" s="24" t="s">
        <v>772</v>
      </c>
      <c r="D663" s="24" t="s">
        <v>9</v>
      </c>
      <c r="E663" s="24" t="s">
        <v>10</v>
      </c>
      <c r="F663" s="24" t="s">
        <v>767</v>
      </c>
    </row>
    <row r="664" s="21" customFormat="1" ht="12" spans="1:6">
      <c r="A664" s="24">
        <v>662</v>
      </c>
      <c r="B664" s="24" t="s">
        <v>117</v>
      </c>
      <c r="C664" s="24" t="s">
        <v>773</v>
      </c>
      <c r="D664" s="24" t="s">
        <v>9</v>
      </c>
      <c r="E664" s="24" t="s">
        <v>10</v>
      </c>
      <c r="F664" s="24" t="s">
        <v>767</v>
      </c>
    </row>
    <row r="665" s="21" customFormat="1" ht="12" spans="1:6">
      <c r="A665" s="24">
        <v>663</v>
      </c>
      <c r="B665" s="24" t="s">
        <v>69</v>
      </c>
      <c r="C665" s="24" t="s">
        <v>774</v>
      </c>
      <c r="D665" s="24" t="s">
        <v>9</v>
      </c>
      <c r="E665" s="24" t="s">
        <v>10</v>
      </c>
      <c r="F665" s="24" t="s">
        <v>767</v>
      </c>
    </row>
    <row r="666" s="21" customFormat="1" ht="12" spans="1:6">
      <c r="A666" s="24">
        <v>664</v>
      </c>
      <c r="B666" s="24" t="s">
        <v>29</v>
      </c>
      <c r="C666" s="24" t="s">
        <v>775</v>
      </c>
      <c r="D666" s="24" t="s">
        <v>14</v>
      </c>
      <c r="E666" s="24" t="s">
        <v>10</v>
      </c>
      <c r="F666" s="24" t="s">
        <v>767</v>
      </c>
    </row>
    <row r="667" s="21" customFormat="1" ht="12" spans="1:6">
      <c r="A667" s="24">
        <v>665</v>
      </c>
      <c r="B667" s="24" t="s">
        <v>29</v>
      </c>
      <c r="C667" s="24" t="s">
        <v>216</v>
      </c>
      <c r="D667" s="24" t="s">
        <v>9</v>
      </c>
      <c r="E667" s="24" t="s">
        <v>10</v>
      </c>
      <c r="F667" s="24" t="s">
        <v>767</v>
      </c>
    </row>
    <row r="668" s="21" customFormat="1" ht="12" spans="1:6">
      <c r="A668" s="24">
        <v>666</v>
      </c>
      <c r="B668" s="24" t="s">
        <v>32</v>
      </c>
      <c r="C668" s="24" t="s">
        <v>776</v>
      </c>
      <c r="D668" s="24" t="s">
        <v>14</v>
      </c>
      <c r="E668" s="24" t="s">
        <v>10</v>
      </c>
      <c r="F668" s="24" t="s">
        <v>767</v>
      </c>
    </row>
    <row r="669" s="21" customFormat="1" ht="12" spans="1:6">
      <c r="A669" s="24">
        <v>667</v>
      </c>
      <c r="B669" s="24" t="s">
        <v>36</v>
      </c>
      <c r="C669" s="24" t="s">
        <v>777</v>
      </c>
      <c r="D669" s="24" t="s">
        <v>14</v>
      </c>
      <c r="E669" s="24" t="s">
        <v>10</v>
      </c>
      <c r="F669" s="24" t="s">
        <v>767</v>
      </c>
    </row>
    <row r="670" s="21" customFormat="1" ht="12" spans="1:6">
      <c r="A670" s="24">
        <v>668</v>
      </c>
      <c r="B670" s="24" t="s">
        <v>331</v>
      </c>
      <c r="C670" s="24" t="s">
        <v>778</v>
      </c>
      <c r="D670" s="24" t="s">
        <v>14</v>
      </c>
      <c r="E670" s="24" t="s">
        <v>10</v>
      </c>
      <c r="F670" s="24" t="s">
        <v>767</v>
      </c>
    </row>
    <row r="671" s="21" customFormat="1" ht="12" spans="1:6">
      <c r="A671" s="24">
        <v>669</v>
      </c>
      <c r="B671" s="24" t="s">
        <v>334</v>
      </c>
      <c r="C671" s="24" t="s">
        <v>779</v>
      </c>
      <c r="D671" s="24" t="s">
        <v>14</v>
      </c>
      <c r="E671" s="24" t="s">
        <v>10</v>
      </c>
      <c r="F671" s="24" t="s">
        <v>767</v>
      </c>
    </row>
    <row r="672" s="21" customFormat="1" ht="12" spans="1:6">
      <c r="A672" s="24">
        <v>670</v>
      </c>
      <c r="B672" s="24" t="s">
        <v>47</v>
      </c>
      <c r="C672" s="24" t="s">
        <v>780</v>
      </c>
      <c r="D672" s="24" t="s">
        <v>14</v>
      </c>
      <c r="E672" s="24" t="s">
        <v>10</v>
      </c>
      <c r="F672" s="24" t="s">
        <v>767</v>
      </c>
    </row>
    <row r="673" s="21" customFormat="1" ht="12" spans="1:6">
      <c r="A673" s="24">
        <v>671</v>
      </c>
      <c r="B673" s="24" t="s">
        <v>73</v>
      </c>
      <c r="C673" s="24" t="s">
        <v>781</v>
      </c>
      <c r="D673" s="24" t="s">
        <v>9</v>
      </c>
      <c r="E673" s="24" t="s">
        <v>10</v>
      </c>
      <c r="F673" s="24" t="s">
        <v>767</v>
      </c>
    </row>
    <row r="674" s="21" customFormat="1" ht="12" spans="1:6">
      <c r="A674" s="24">
        <v>672</v>
      </c>
      <c r="B674" s="24" t="s">
        <v>205</v>
      </c>
      <c r="C674" s="24" t="s">
        <v>782</v>
      </c>
      <c r="D674" s="24" t="s">
        <v>9</v>
      </c>
      <c r="E674" s="24" t="s">
        <v>10</v>
      </c>
      <c r="F674" s="24" t="s">
        <v>767</v>
      </c>
    </row>
    <row r="675" s="21" customFormat="1" ht="12" spans="1:6">
      <c r="A675" s="24">
        <v>673</v>
      </c>
      <c r="B675" s="24" t="s">
        <v>49</v>
      </c>
      <c r="C675" s="24" t="s">
        <v>783</v>
      </c>
      <c r="D675" s="24" t="s">
        <v>9</v>
      </c>
      <c r="E675" s="24" t="s">
        <v>10</v>
      </c>
      <c r="F675" s="24" t="s">
        <v>767</v>
      </c>
    </row>
    <row r="676" s="21" customFormat="1" ht="12" spans="1:6">
      <c r="A676" s="24">
        <v>674</v>
      </c>
      <c r="B676" s="24" t="s">
        <v>49</v>
      </c>
      <c r="C676" s="24" t="s">
        <v>784</v>
      </c>
      <c r="D676" s="24" t="s">
        <v>14</v>
      </c>
      <c r="E676" s="24" t="s">
        <v>10</v>
      </c>
      <c r="F676" s="24" t="s">
        <v>767</v>
      </c>
    </row>
    <row r="677" s="21" customFormat="1" ht="12" spans="1:6">
      <c r="A677" s="24">
        <v>675</v>
      </c>
      <c r="B677" s="24" t="s">
        <v>210</v>
      </c>
      <c r="C677" s="24" t="s">
        <v>785</v>
      </c>
      <c r="D677" s="24" t="s">
        <v>14</v>
      </c>
      <c r="E677" s="24" t="s">
        <v>10</v>
      </c>
      <c r="F677" s="24" t="s">
        <v>767</v>
      </c>
    </row>
    <row r="678" s="21" customFormat="1" ht="12" spans="1:6">
      <c r="A678" s="24">
        <v>676</v>
      </c>
      <c r="B678" s="24" t="s">
        <v>52</v>
      </c>
      <c r="C678" s="24" t="s">
        <v>786</v>
      </c>
      <c r="D678" s="24" t="s">
        <v>9</v>
      </c>
      <c r="E678" s="24" t="s">
        <v>10</v>
      </c>
      <c r="F678" s="24" t="s">
        <v>767</v>
      </c>
    </row>
    <row r="679" s="21" customFormat="1" ht="12" spans="1:6">
      <c r="A679" s="24">
        <v>677</v>
      </c>
      <c r="B679" s="24" t="s">
        <v>52</v>
      </c>
      <c r="C679" s="24" t="s">
        <v>787</v>
      </c>
      <c r="D679" s="24" t="s">
        <v>14</v>
      </c>
      <c r="E679" s="24" t="s">
        <v>10</v>
      </c>
      <c r="F679" s="24" t="s">
        <v>767</v>
      </c>
    </row>
    <row r="680" s="21" customFormat="1" ht="12" spans="1:6">
      <c r="A680" s="24">
        <v>678</v>
      </c>
      <c r="B680" s="24" t="s">
        <v>52</v>
      </c>
      <c r="C680" s="24" t="s">
        <v>788</v>
      </c>
      <c r="D680" s="24" t="s">
        <v>14</v>
      </c>
      <c r="E680" s="24" t="s">
        <v>10</v>
      </c>
      <c r="F680" s="24" t="s">
        <v>767</v>
      </c>
    </row>
    <row r="681" s="21" customFormat="1" ht="12" spans="1:6">
      <c r="A681" s="24">
        <v>679</v>
      </c>
      <c r="B681" s="24" t="s">
        <v>52</v>
      </c>
      <c r="C681" s="24" t="s">
        <v>789</v>
      </c>
      <c r="D681" s="24" t="s">
        <v>14</v>
      </c>
      <c r="E681" s="24" t="s">
        <v>10</v>
      </c>
      <c r="F681" s="24" t="s">
        <v>767</v>
      </c>
    </row>
    <row r="682" s="21" customFormat="1" ht="12" spans="1:6">
      <c r="A682" s="24">
        <v>680</v>
      </c>
      <c r="B682" s="24" t="s">
        <v>79</v>
      </c>
      <c r="C682" s="24" t="s">
        <v>790</v>
      </c>
      <c r="D682" s="24" t="s">
        <v>9</v>
      </c>
      <c r="E682" s="24" t="s">
        <v>10</v>
      </c>
      <c r="F682" s="24" t="s">
        <v>767</v>
      </c>
    </row>
    <row r="683" s="21" customFormat="1" ht="12" spans="1:6">
      <c r="A683" s="24">
        <v>681</v>
      </c>
      <c r="B683" s="24" t="s">
        <v>98</v>
      </c>
      <c r="C683" s="24" t="s">
        <v>791</v>
      </c>
      <c r="D683" s="24" t="s">
        <v>14</v>
      </c>
      <c r="E683" s="24" t="s">
        <v>57</v>
      </c>
      <c r="F683" s="24" t="s">
        <v>767</v>
      </c>
    </row>
    <row r="684" s="21" customFormat="1" ht="12" spans="1:6">
      <c r="A684" s="24">
        <v>682</v>
      </c>
      <c r="B684" s="24" t="s">
        <v>34</v>
      </c>
      <c r="C684" s="24" t="s">
        <v>792</v>
      </c>
      <c r="D684" s="24" t="s">
        <v>9</v>
      </c>
      <c r="E684" s="24" t="s">
        <v>57</v>
      </c>
      <c r="F684" s="24" t="s">
        <v>767</v>
      </c>
    </row>
    <row r="685" s="21" customFormat="1" ht="12" spans="1:6">
      <c r="A685" s="24">
        <v>683</v>
      </c>
      <c r="B685" s="24" t="s">
        <v>156</v>
      </c>
      <c r="C685" s="24" t="s">
        <v>793</v>
      </c>
      <c r="D685" s="24" t="s">
        <v>9</v>
      </c>
      <c r="E685" s="24" t="s">
        <v>57</v>
      </c>
      <c r="F685" s="24" t="s">
        <v>767</v>
      </c>
    </row>
    <row r="686" s="21" customFormat="1" ht="12" spans="1:6">
      <c r="A686" s="24">
        <v>684</v>
      </c>
      <c r="B686" s="24" t="s">
        <v>100</v>
      </c>
      <c r="C686" s="24" t="s">
        <v>794</v>
      </c>
      <c r="D686" s="24" t="s">
        <v>9</v>
      </c>
      <c r="E686" s="24" t="s">
        <v>82</v>
      </c>
      <c r="F686" s="24" t="s">
        <v>767</v>
      </c>
    </row>
    <row r="687" s="21" customFormat="1" ht="12" spans="1:6">
      <c r="A687" s="24">
        <v>685</v>
      </c>
      <c r="B687" s="24" t="s">
        <v>170</v>
      </c>
      <c r="C687" s="24" t="s">
        <v>795</v>
      </c>
      <c r="D687" s="24" t="s">
        <v>14</v>
      </c>
      <c r="E687" s="24" t="s">
        <v>82</v>
      </c>
      <c r="F687" s="24" t="s">
        <v>767</v>
      </c>
    </row>
    <row r="688" s="21" customFormat="1" ht="12" spans="1:6">
      <c r="A688" s="24">
        <v>686</v>
      </c>
      <c r="B688" s="24" t="s">
        <v>170</v>
      </c>
      <c r="C688" s="24" t="s">
        <v>796</v>
      </c>
      <c r="D688" s="24" t="s">
        <v>14</v>
      </c>
      <c r="E688" s="24" t="s">
        <v>82</v>
      </c>
      <c r="F688" s="24" t="s">
        <v>767</v>
      </c>
    </row>
    <row r="689" s="21" customFormat="1" ht="12" spans="1:6">
      <c r="A689" s="24">
        <v>687</v>
      </c>
      <c r="B689" s="24" t="s">
        <v>170</v>
      </c>
      <c r="C689" s="24" t="s">
        <v>797</v>
      </c>
      <c r="D689" s="24" t="s">
        <v>14</v>
      </c>
      <c r="E689" s="24" t="s">
        <v>82</v>
      </c>
      <c r="F689" s="24" t="s">
        <v>767</v>
      </c>
    </row>
    <row r="690" s="21" customFormat="1" ht="12" spans="1:6">
      <c r="A690" s="24">
        <v>688</v>
      </c>
      <c r="B690" s="24" t="s">
        <v>65</v>
      </c>
      <c r="C690" s="24" t="s">
        <v>798</v>
      </c>
      <c r="D690" s="24" t="s">
        <v>9</v>
      </c>
      <c r="E690" s="24" t="s">
        <v>82</v>
      </c>
      <c r="F690" s="24" t="s">
        <v>767</v>
      </c>
    </row>
    <row r="691" s="21" customFormat="1" ht="12" spans="1:6">
      <c r="A691" s="24">
        <v>689</v>
      </c>
      <c r="B691" s="24" t="s">
        <v>65</v>
      </c>
      <c r="C691" s="24" t="s">
        <v>799</v>
      </c>
      <c r="D691" s="24" t="s">
        <v>14</v>
      </c>
      <c r="E691" s="24" t="s">
        <v>82</v>
      </c>
      <c r="F691" s="24" t="s">
        <v>767</v>
      </c>
    </row>
    <row r="692" s="21" customFormat="1" ht="12" spans="1:6">
      <c r="A692" s="24">
        <v>690</v>
      </c>
      <c r="B692" s="24" t="s">
        <v>134</v>
      </c>
      <c r="C692" s="24" t="s">
        <v>800</v>
      </c>
      <c r="D692" s="24" t="s">
        <v>14</v>
      </c>
      <c r="E692" s="24" t="s">
        <v>82</v>
      </c>
      <c r="F692" s="24" t="s">
        <v>767</v>
      </c>
    </row>
    <row r="693" s="21" customFormat="1" ht="12" spans="1:6">
      <c r="A693" s="24">
        <v>691</v>
      </c>
      <c r="B693" s="24" t="s">
        <v>198</v>
      </c>
      <c r="C693" s="24" t="s">
        <v>801</v>
      </c>
      <c r="D693" s="24" t="s">
        <v>14</v>
      </c>
      <c r="E693" s="24" t="s">
        <v>82</v>
      </c>
      <c r="F693" s="24" t="s">
        <v>767</v>
      </c>
    </row>
    <row r="694" s="21" customFormat="1" ht="12" spans="1:6">
      <c r="A694" s="24">
        <v>692</v>
      </c>
      <c r="B694" s="24" t="s">
        <v>198</v>
      </c>
      <c r="C694" s="24" t="s">
        <v>802</v>
      </c>
      <c r="D694" s="24" t="s">
        <v>14</v>
      </c>
      <c r="E694" s="24" t="s">
        <v>82</v>
      </c>
      <c r="F694" s="24" t="s">
        <v>767</v>
      </c>
    </row>
    <row r="695" s="21" customFormat="1" ht="12" spans="1:6">
      <c r="A695" s="24">
        <v>693</v>
      </c>
      <c r="B695" s="24" t="s">
        <v>44</v>
      </c>
      <c r="C695" s="24" t="s">
        <v>803</v>
      </c>
      <c r="D695" s="24" t="s">
        <v>14</v>
      </c>
      <c r="E695" s="24" t="s">
        <v>82</v>
      </c>
      <c r="F695" s="24" t="s">
        <v>767</v>
      </c>
    </row>
    <row r="696" s="21" customFormat="1" ht="12" spans="1:6">
      <c r="A696" s="24">
        <v>694</v>
      </c>
      <c r="B696" s="24" t="s">
        <v>7</v>
      </c>
      <c r="C696" s="24" t="s">
        <v>804</v>
      </c>
      <c r="D696" s="24" t="s">
        <v>14</v>
      </c>
      <c r="E696" s="24" t="s">
        <v>222</v>
      </c>
      <c r="F696" s="24" t="s">
        <v>767</v>
      </c>
    </row>
    <row r="697" s="21" customFormat="1" ht="12" spans="1:6">
      <c r="A697" s="24">
        <v>695</v>
      </c>
      <c r="B697" s="24" t="s">
        <v>17</v>
      </c>
      <c r="C697" s="24" t="s">
        <v>805</v>
      </c>
      <c r="D697" s="24" t="s">
        <v>9</v>
      </c>
      <c r="E697" s="24" t="s">
        <v>222</v>
      </c>
      <c r="F697" s="24" t="s">
        <v>767</v>
      </c>
    </row>
    <row r="698" s="21" customFormat="1" ht="12" spans="1:6">
      <c r="A698" s="24">
        <v>696</v>
      </c>
      <c r="B698" s="24" t="s">
        <v>20</v>
      </c>
      <c r="C698" s="24" t="s">
        <v>806</v>
      </c>
      <c r="D698" s="24" t="s">
        <v>14</v>
      </c>
      <c r="E698" s="24" t="s">
        <v>222</v>
      </c>
      <c r="F698" s="24" t="s">
        <v>767</v>
      </c>
    </row>
    <row r="699" s="21" customFormat="1" ht="12" spans="1:6">
      <c r="A699" s="24">
        <v>697</v>
      </c>
      <c r="B699" s="24" t="s">
        <v>20</v>
      </c>
      <c r="C699" s="24" t="s">
        <v>807</v>
      </c>
      <c r="D699" s="24" t="s">
        <v>9</v>
      </c>
      <c r="E699" s="24" t="s">
        <v>222</v>
      </c>
      <c r="F699" s="24" t="s">
        <v>767</v>
      </c>
    </row>
    <row r="700" s="21" customFormat="1" ht="12" spans="1:6">
      <c r="A700" s="24">
        <v>698</v>
      </c>
      <c r="B700" s="24" t="s">
        <v>20</v>
      </c>
      <c r="C700" s="24" t="s">
        <v>808</v>
      </c>
      <c r="D700" s="24" t="s">
        <v>9</v>
      </c>
      <c r="E700" s="24" t="s">
        <v>222</v>
      </c>
      <c r="F700" s="24" t="s">
        <v>767</v>
      </c>
    </row>
    <row r="701" s="21" customFormat="1" ht="12" spans="1:6">
      <c r="A701" s="24">
        <v>699</v>
      </c>
      <c r="B701" s="24" t="s">
        <v>20</v>
      </c>
      <c r="C701" s="24" t="s">
        <v>809</v>
      </c>
      <c r="D701" s="24" t="s">
        <v>9</v>
      </c>
      <c r="E701" s="24" t="s">
        <v>222</v>
      </c>
      <c r="F701" s="24" t="s">
        <v>767</v>
      </c>
    </row>
    <row r="702" s="21" customFormat="1" ht="12" spans="1:6">
      <c r="A702" s="24">
        <v>700</v>
      </c>
      <c r="B702" s="24" t="s">
        <v>92</v>
      </c>
      <c r="C702" s="24" t="s">
        <v>810</v>
      </c>
      <c r="D702" s="24" t="s">
        <v>9</v>
      </c>
      <c r="E702" s="24" t="s">
        <v>222</v>
      </c>
      <c r="F702" s="24" t="s">
        <v>767</v>
      </c>
    </row>
    <row r="703" s="21" customFormat="1" ht="12" spans="1:6">
      <c r="A703" s="24">
        <v>701</v>
      </c>
      <c r="B703" s="24" t="s">
        <v>271</v>
      </c>
      <c r="C703" s="24" t="s">
        <v>811</v>
      </c>
      <c r="D703" s="24" t="s">
        <v>9</v>
      </c>
      <c r="E703" s="24" t="s">
        <v>222</v>
      </c>
      <c r="F703" s="24" t="s">
        <v>767</v>
      </c>
    </row>
    <row r="704" s="21" customFormat="1" ht="12" spans="1:6">
      <c r="A704" s="24">
        <v>702</v>
      </c>
      <c r="B704" s="24" t="s">
        <v>94</v>
      </c>
      <c r="C704" s="24" t="s">
        <v>812</v>
      </c>
      <c r="D704" s="24" t="s">
        <v>14</v>
      </c>
      <c r="E704" s="24" t="s">
        <v>222</v>
      </c>
      <c r="F704" s="24" t="s">
        <v>767</v>
      </c>
    </row>
    <row r="705" s="21" customFormat="1" ht="12" spans="1:6">
      <c r="A705" s="24">
        <v>703</v>
      </c>
      <c r="B705" s="24" t="s">
        <v>96</v>
      </c>
      <c r="C705" s="24" t="s">
        <v>813</v>
      </c>
      <c r="D705" s="24" t="s">
        <v>9</v>
      </c>
      <c r="E705" s="24" t="s">
        <v>222</v>
      </c>
      <c r="F705" s="24" t="s">
        <v>767</v>
      </c>
    </row>
    <row r="706" s="21" customFormat="1" ht="12" spans="1:6">
      <c r="A706" s="24">
        <v>704</v>
      </c>
      <c r="B706" s="24" t="s">
        <v>98</v>
      </c>
      <c r="C706" s="24" t="s">
        <v>814</v>
      </c>
      <c r="D706" s="24" t="s">
        <v>9</v>
      </c>
      <c r="E706" s="24" t="s">
        <v>222</v>
      </c>
      <c r="F706" s="24" t="s">
        <v>767</v>
      </c>
    </row>
    <row r="707" s="21" customFormat="1" ht="12" spans="1:6">
      <c r="A707" s="24">
        <v>705</v>
      </c>
      <c r="B707" s="24" t="s">
        <v>102</v>
      </c>
      <c r="C707" s="24" t="s">
        <v>815</v>
      </c>
      <c r="D707" s="24" t="s">
        <v>14</v>
      </c>
      <c r="E707" s="24" t="s">
        <v>222</v>
      </c>
      <c r="F707" s="24" t="s">
        <v>767</v>
      </c>
    </row>
    <row r="708" s="21" customFormat="1" ht="12" spans="1:6">
      <c r="A708" s="24">
        <v>706</v>
      </c>
      <c r="B708" s="24" t="s">
        <v>170</v>
      </c>
      <c r="C708" s="24" t="s">
        <v>816</v>
      </c>
      <c r="D708" s="24" t="s">
        <v>9</v>
      </c>
      <c r="E708" s="24" t="s">
        <v>222</v>
      </c>
      <c r="F708" s="24" t="s">
        <v>767</v>
      </c>
    </row>
    <row r="709" s="21" customFormat="1" ht="12" spans="1:6">
      <c r="A709" s="24">
        <v>707</v>
      </c>
      <c r="B709" s="24" t="s">
        <v>104</v>
      </c>
      <c r="C709" s="24" t="s">
        <v>817</v>
      </c>
      <c r="D709" s="24" t="s">
        <v>9</v>
      </c>
      <c r="E709" s="24" t="s">
        <v>222</v>
      </c>
      <c r="F709" s="24" t="s">
        <v>767</v>
      </c>
    </row>
    <row r="710" s="21" customFormat="1" ht="12" spans="1:6">
      <c r="A710" s="24">
        <v>708</v>
      </c>
      <c r="B710" s="24" t="s">
        <v>106</v>
      </c>
      <c r="C710" s="24" t="s">
        <v>818</v>
      </c>
      <c r="D710" s="24" t="s">
        <v>14</v>
      </c>
      <c r="E710" s="24" t="s">
        <v>222</v>
      </c>
      <c r="F710" s="24" t="s">
        <v>767</v>
      </c>
    </row>
    <row r="711" s="21" customFormat="1" ht="12" spans="1:6">
      <c r="A711" s="24">
        <v>709</v>
      </c>
      <c r="B711" s="24" t="s">
        <v>24</v>
      </c>
      <c r="C711" s="24" t="s">
        <v>819</v>
      </c>
      <c r="D711" s="24" t="s">
        <v>14</v>
      </c>
      <c r="E711" s="24" t="s">
        <v>222</v>
      </c>
      <c r="F711" s="24" t="s">
        <v>767</v>
      </c>
    </row>
    <row r="712" s="21" customFormat="1" ht="12" spans="1:6">
      <c r="A712" s="24">
        <v>710</v>
      </c>
      <c r="B712" s="24" t="s">
        <v>108</v>
      </c>
      <c r="C712" s="24" t="s">
        <v>820</v>
      </c>
      <c r="D712" s="24" t="s">
        <v>14</v>
      </c>
      <c r="E712" s="24" t="s">
        <v>222</v>
      </c>
      <c r="F712" s="24" t="s">
        <v>767</v>
      </c>
    </row>
    <row r="713" s="21" customFormat="1" ht="12" spans="1:6">
      <c r="A713" s="24">
        <v>711</v>
      </c>
      <c r="B713" s="24" t="s">
        <v>27</v>
      </c>
      <c r="C713" s="24" t="s">
        <v>821</v>
      </c>
      <c r="D713" s="24" t="s">
        <v>9</v>
      </c>
      <c r="E713" s="24" t="s">
        <v>222</v>
      </c>
      <c r="F713" s="24" t="s">
        <v>767</v>
      </c>
    </row>
    <row r="714" s="21" customFormat="1" ht="12" spans="1:6">
      <c r="A714" s="24">
        <v>712</v>
      </c>
      <c r="B714" s="24" t="s">
        <v>27</v>
      </c>
      <c r="C714" s="24" t="s">
        <v>822</v>
      </c>
      <c r="D714" s="24" t="s">
        <v>14</v>
      </c>
      <c r="E714" s="24" t="s">
        <v>222</v>
      </c>
      <c r="F714" s="24" t="s">
        <v>767</v>
      </c>
    </row>
    <row r="715" s="21" customFormat="1" ht="12" spans="1:6">
      <c r="A715" s="24">
        <v>713</v>
      </c>
      <c r="B715" s="24" t="s">
        <v>27</v>
      </c>
      <c r="C715" s="24" t="s">
        <v>823</v>
      </c>
      <c r="D715" s="24" t="s">
        <v>14</v>
      </c>
      <c r="E715" s="24" t="s">
        <v>222</v>
      </c>
      <c r="F715" s="24" t="s">
        <v>767</v>
      </c>
    </row>
    <row r="716" s="21" customFormat="1" ht="12" spans="1:6">
      <c r="A716" s="24">
        <v>714</v>
      </c>
      <c r="B716" s="24" t="s">
        <v>443</v>
      </c>
      <c r="C716" s="24" t="s">
        <v>824</v>
      </c>
      <c r="D716" s="24" t="s">
        <v>14</v>
      </c>
      <c r="E716" s="24" t="s">
        <v>222</v>
      </c>
      <c r="F716" s="24" t="s">
        <v>767</v>
      </c>
    </row>
    <row r="717" s="21" customFormat="1" ht="12" spans="1:6">
      <c r="A717" s="24">
        <v>715</v>
      </c>
      <c r="B717" s="24" t="s">
        <v>115</v>
      </c>
      <c r="C717" s="24" t="s">
        <v>825</v>
      </c>
      <c r="D717" s="24" t="s">
        <v>9</v>
      </c>
      <c r="E717" s="24" t="s">
        <v>222</v>
      </c>
      <c r="F717" s="24" t="s">
        <v>767</v>
      </c>
    </row>
    <row r="718" s="21" customFormat="1" ht="12" spans="1:6">
      <c r="A718" s="24">
        <v>716</v>
      </c>
      <c r="B718" s="24" t="s">
        <v>65</v>
      </c>
      <c r="C718" s="24" t="s">
        <v>826</v>
      </c>
      <c r="D718" s="24" t="s">
        <v>9</v>
      </c>
      <c r="E718" s="24" t="s">
        <v>222</v>
      </c>
      <c r="F718" s="24" t="s">
        <v>767</v>
      </c>
    </row>
    <row r="719" s="21" customFormat="1" ht="12" spans="1:6">
      <c r="A719" s="24">
        <v>717</v>
      </c>
      <c r="B719" s="24" t="s">
        <v>65</v>
      </c>
      <c r="C719" s="24" t="s">
        <v>827</v>
      </c>
      <c r="D719" s="24" t="s">
        <v>9</v>
      </c>
      <c r="E719" s="24" t="s">
        <v>222</v>
      </c>
      <c r="F719" s="24" t="s">
        <v>767</v>
      </c>
    </row>
    <row r="720" s="21" customFormat="1" ht="12" spans="1:6">
      <c r="A720" s="24">
        <v>718</v>
      </c>
      <c r="B720" s="24" t="s">
        <v>69</v>
      </c>
      <c r="C720" s="24" t="s">
        <v>828</v>
      </c>
      <c r="D720" s="24" t="s">
        <v>9</v>
      </c>
      <c r="E720" s="24" t="s">
        <v>222</v>
      </c>
      <c r="F720" s="24" t="s">
        <v>767</v>
      </c>
    </row>
    <row r="721" s="21" customFormat="1" ht="12" spans="1:6">
      <c r="A721" s="24">
        <v>719</v>
      </c>
      <c r="B721" s="24" t="s">
        <v>124</v>
      </c>
      <c r="C721" s="24" t="s">
        <v>829</v>
      </c>
      <c r="D721" s="24" t="s">
        <v>9</v>
      </c>
      <c r="E721" s="24" t="s">
        <v>222</v>
      </c>
      <c r="F721" s="24" t="s">
        <v>767</v>
      </c>
    </row>
    <row r="722" s="21" customFormat="1" ht="12" spans="1:6">
      <c r="A722" s="24">
        <v>720</v>
      </c>
      <c r="B722" s="24" t="s">
        <v>29</v>
      </c>
      <c r="C722" s="24" t="s">
        <v>830</v>
      </c>
      <c r="D722" s="24" t="s">
        <v>14</v>
      </c>
      <c r="E722" s="24" t="s">
        <v>222</v>
      </c>
      <c r="F722" s="24" t="s">
        <v>767</v>
      </c>
    </row>
    <row r="723" s="21" customFormat="1" ht="12" spans="1:6">
      <c r="A723" s="24">
        <v>721</v>
      </c>
      <c r="B723" s="24" t="s">
        <v>32</v>
      </c>
      <c r="C723" s="24" t="s">
        <v>831</v>
      </c>
      <c r="D723" s="24" t="s">
        <v>14</v>
      </c>
      <c r="E723" s="24" t="s">
        <v>222</v>
      </c>
      <c r="F723" s="24" t="s">
        <v>767</v>
      </c>
    </row>
    <row r="724" s="21" customFormat="1" ht="12" spans="1:6">
      <c r="A724" s="24">
        <v>722</v>
      </c>
      <c r="B724" s="24" t="s">
        <v>34</v>
      </c>
      <c r="C724" s="24" t="s">
        <v>832</v>
      </c>
      <c r="D724" s="24" t="s">
        <v>9</v>
      </c>
      <c r="E724" s="24" t="s">
        <v>222</v>
      </c>
      <c r="F724" s="24" t="s">
        <v>767</v>
      </c>
    </row>
    <row r="725" s="21" customFormat="1" ht="12" spans="1:6">
      <c r="A725" s="24">
        <v>723</v>
      </c>
      <c r="B725" s="24" t="s">
        <v>129</v>
      </c>
      <c r="C725" s="24" t="s">
        <v>833</v>
      </c>
      <c r="D725" s="24" t="s">
        <v>9</v>
      </c>
      <c r="E725" s="24" t="s">
        <v>222</v>
      </c>
      <c r="F725" s="24" t="s">
        <v>767</v>
      </c>
    </row>
    <row r="726" s="21" customFormat="1" ht="12" spans="1:6">
      <c r="A726" s="24">
        <v>724</v>
      </c>
      <c r="B726" s="24" t="s">
        <v>40</v>
      </c>
      <c r="C726" s="24" t="s">
        <v>834</v>
      </c>
      <c r="D726" s="24" t="s">
        <v>9</v>
      </c>
      <c r="E726" s="24" t="s">
        <v>222</v>
      </c>
      <c r="F726" s="24" t="s">
        <v>767</v>
      </c>
    </row>
    <row r="727" s="21" customFormat="1" ht="12" spans="1:6">
      <c r="A727" s="24">
        <v>725</v>
      </c>
      <c r="B727" s="24" t="s">
        <v>134</v>
      </c>
      <c r="C727" s="24" t="s">
        <v>835</v>
      </c>
      <c r="D727" s="24" t="s">
        <v>14</v>
      </c>
      <c r="E727" s="24" t="s">
        <v>222</v>
      </c>
      <c r="F727" s="24" t="s">
        <v>767</v>
      </c>
    </row>
    <row r="728" s="21" customFormat="1" ht="12" spans="1:6">
      <c r="A728" s="24">
        <v>726</v>
      </c>
      <c r="B728" s="24" t="s">
        <v>134</v>
      </c>
      <c r="C728" s="24" t="s">
        <v>836</v>
      </c>
      <c r="D728" s="24" t="s">
        <v>9</v>
      </c>
      <c r="E728" s="24" t="s">
        <v>222</v>
      </c>
      <c r="F728" s="24" t="s">
        <v>767</v>
      </c>
    </row>
    <row r="729" s="21" customFormat="1" ht="12" spans="1:6">
      <c r="A729" s="24">
        <v>727</v>
      </c>
      <c r="B729" s="24" t="s">
        <v>136</v>
      </c>
      <c r="C729" s="24" t="s">
        <v>837</v>
      </c>
      <c r="D729" s="24" t="s">
        <v>9</v>
      </c>
      <c r="E729" s="24" t="s">
        <v>222</v>
      </c>
      <c r="F729" s="24" t="s">
        <v>767</v>
      </c>
    </row>
    <row r="730" s="21" customFormat="1" ht="12" spans="1:6">
      <c r="A730" s="24">
        <v>728</v>
      </c>
      <c r="B730" s="24" t="s">
        <v>138</v>
      </c>
      <c r="C730" s="24" t="s">
        <v>838</v>
      </c>
      <c r="D730" s="24" t="s">
        <v>14</v>
      </c>
      <c r="E730" s="24" t="s">
        <v>222</v>
      </c>
      <c r="F730" s="24" t="s">
        <v>767</v>
      </c>
    </row>
    <row r="731" s="21" customFormat="1" ht="12" spans="1:6">
      <c r="A731" s="24">
        <v>729</v>
      </c>
      <c r="B731" s="24" t="s">
        <v>138</v>
      </c>
      <c r="C731" s="24" t="s">
        <v>839</v>
      </c>
      <c r="D731" s="24" t="s">
        <v>14</v>
      </c>
      <c r="E731" s="24" t="s">
        <v>222</v>
      </c>
      <c r="F731" s="24" t="s">
        <v>767</v>
      </c>
    </row>
    <row r="732" s="21" customFormat="1" ht="12" spans="1:6">
      <c r="A732" s="24">
        <v>730</v>
      </c>
      <c r="B732" s="24" t="s">
        <v>196</v>
      </c>
      <c r="C732" s="24" t="s">
        <v>840</v>
      </c>
      <c r="D732" s="24" t="s">
        <v>14</v>
      </c>
      <c r="E732" s="24" t="s">
        <v>222</v>
      </c>
      <c r="F732" s="24" t="s">
        <v>767</v>
      </c>
    </row>
    <row r="733" s="21" customFormat="1" ht="12" spans="1:6">
      <c r="A733" s="24">
        <v>731</v>
      </c>
      <c r="B733" s="24" t="s">
        <v>140</v>
      </c>
      <c r="C733" s="24" t="s">
        <v>841</v>
      </c>
      <c r="D733" s="24" t="s">
        <v>14</v>
      </c>
      <c r="E733" s="24" t="s">
        <v>222</v>
      </c>
      <c r="F733" s="24" t="s">
        <v>767</v>
      </c>
    </row>
    <row r="734" s="21" customFormat="1" ht="12" spans="1:6">
      <c r="A734" s="24">
        <v>732</v>
      </c>
      <c r="B734" s="24" t="s">
        <v>331</v>
      </c>
      <c r="C734" s="24" t="s">
        <v>842</v>
      </c>
      <c r="D734" s="24" t="s">
        <v>9</v>
      </c>
      <c r="E734" s="24" t="s">
        <v>222</v>
      </c>
      <c r="F734" s="24" t="s">
        <v>767</v>
      </c>
    </row>
    <row r="735" s="21" customFormat="1" ht="12" spans="1:6">
      <c r="A735" s="24">
        <v>733</v>
      </c>
      <c r="B735" s="24" t="s">
        <v>331</v>
      </c>
      <c r="C735" s="24" t="s">
        <v>843</v>
      </c>
      <c r="D735" s="24" t="s">
        <v>14</v>
      </c>
      <c r="E735" s="24" t="s">
        <v>222</v>
      </c>
      <c r="F735" s="24" t="s">
        <v>767</v>
      </c>
    </row>
    <row r="736" s="21" customFormat="1" ht="12" spans="1:6">
      <c r="A736" s="24">
        <v>734</v>
      </c>
      <c r="B736" s="24" t="s">
        <v>198</v>
      </c>
      <c r="C736" s="24" t="s">
        <v>844</v>
      </c>
      <c r="D736" s="24" t="s">
        <v>14</v>
      </c>
      <c r="E736" s="24" t="s">
        <v>222</v>
      </c>
      <c r="F736" s="24" t="s">
        <v>767</v>
      </c>
    </row>
    <row r="737" s="21" customFormat="1" ht="12" spans="1:6">
      <c r="A737" s="24">
        <v>735</v>
      </c>
      <c r="B737" s="24" t="s">
        <v>71</v>
      </c>
      <c r="C737" s="24" t="s">
        <v>845</v>
      </c>
      <c r="D737" s="24" t="s">
        <v>14</v>
      </c>
      <c r="E737" s="24" t="s">
        <v>222</v>
      </c>
      <c r="F737" s="24" t="s">
        <v>767</v>
      </c>
    </row>
    <row r="738" s="21" customFormat="1" ht="12" spans="1:6">
      <c r="A738" s="24">
        <v>736</v>
      </c>
      <c r="B738" s="24" t="s">
        <v>334</v>
      </c>
      <c r="C738" s="24" t="s">
        <v>846</v>
      </c>
      <c r="D738" s="24" t="s">
        <v>14</v>
      </c>
      <c r="E738" s="24" t="s">
        <v>222</v>
      </c>
      <c r="F738" s="24" t="s">
        <v>767</v>
      </c>
    </row>
    <row r="739" s="21" customFormat="1" ht="12" spans="1:6">
      <c r="A739" s="24">
        <v>737</v>
      </c>
      <c r="B739" s="24" t="s">
        <v>42</v>
      </c>
      <c r="C739" s="24" t="s">
        <v>847</v>
      </c>
      <c r="D739" s="24" t="s">
        <v>9</v>
      </c>
      <c r="E739" s="24" t="s">
        <v>222</v>
      </c>
      <c r="F739" s="24" t="s">
        <v>767</v>
      </c>
    </row>
    <row r="740" s="21" customFormat="1" ht="12" spans="1:6">
      <c r="A740" s="24">
        <v>738</v>
      </c>
      <c r="B740" s="24" t="s">
        <v>473</v>
      </c>
      <c r="C740" s="24" t="s">
        <v>848</v>
      </c>
      <c r="D740" s="24" t="s">
        <v>14</v>
      </c>
      <c r="E740" s="24" t="s">
        <v>222</v>
      </c>
      <c r="F740" s="24" t="s">
        <v>767</v>
      </c>
    </row>
    <row r="741" s="21" customFormat="1" ht="12" spans="1:6">
      <c r="A741" s="24">
        <v>739</v>
      </c>
      <c r="B741" s="24" t="s">
        <v>473</v>
      </c>
      <c r="C741" s="24" t="s">
        <v>849</v>
      </c>
      <c r="D741" s="24" t="s">
        <v>14</v>
      </c>
      <c r="E741" s="24" t="s">
        <v>222</v>
      </c>
      <c r="F741" s="24" t="s">
        <v>767</v>
      </c>
    </row>
    <row r="742" s="21" customFormat="1" ht="12" spans="1:6">
      <c r="A742" s="24">
        <v>740</v>
      </c>
      <c r="B742" s="24" t="s">
        <v>200</v>
      </c>
      <c r="C742" s="24" t="s">
        <v>850</v>
      </c>
      <c r="D742" s="24" t="s">
        <v>9</v>
      </c>
      <c r="E742" s="24" t="s">
        <v>222</v>
      </c>
      <c r="F742" s="24" t="s">
        <v>767</v>
      </c>
    </row>
    <row r="743" s="21" customFormat="1" ht="12" spans="1:6">
      <c r="A743" s="24">
        <v>741</v>
      </c>
      <c r="B743" s="24" t="s">
        <v>47</v>
      </c>
      <c r="C743" s="24" t="s">
        <v>851</v>
      </c>
      <c r="D743" s="24" t="s">
        <v>9</v>
      </c>
      <c r="E743" s="24" t="s">
        <v>222</v>
      </c>
      <c r="F743" s="24" t="s">
        <v>767</v>
      </c>
    </row>
    <row r="744" s="21" customFormat="1" ht="12" spans="1:6">
      <c r="A744" s="24">
        <v>742</v>
      </c>
      <c r="B744" s="24" t="s">
        <v>144</v>
      </c>
      <c r="C744" s="24" t="s">
        <v>852</v>
      </c>
      <c r="D744" s="24" t="s">
        <v>9</v>
      </c>
      <c r="E744" s="24" t="s">
        <v>222</v>
      </c>
      <c r="F744" s="24" t="s">
        <v>767</v>
      </c>
    </row>
    <row r="745" s="21" customFormat="1" ht="12" spans="1:6">
      <c r="A745" s="24">
        <v>743</v>
      </c>
      <c r="B745" s="24" t="s">
        <v>363</v>
      </c>
      <c r="C745" s="24" t="s">
        <v>853</v>
      </c>
      <c r="D745" s="24" t="s">
        <v>9</v>
      </c>
      <c r="E745" s="24" t="s">
        <v>222</v>
      </c>
      <c r="F745" s="24" t="s">
        <v>767</v>
      </c>
    </row>
    <row r="746" s="21" customFormat="1" ht="12" spans="1:6">
      <c r="A746" s="24">
        <v>744</v>
      </c>
      <c r="B746" s="24" t="s">
        <v>205</v>
      </c>
      <c r="C746" s="24" t="s">
        <v>854</v>
      </c>
      <c r="D746" s="24" t="s">
        <v>9</v>
      </c>
      <c r="E746" s="24" t="s">
        <v>222</v>
      </c>
      <c r="F746" s="24" t="s">
        <v>767</v>
      </c>
    </row>
    <row r="747" s="21" customFormat="1" ht="12" spans="1:6">
      <c r="A747" s="24">
        <v>745</v>
      </c>
      <c r="B747" s="24" t="s">
        <v>207</v>
      </c>
      <c r="C747" s="24" t="s">
        <v>855</v>
      </c>
      <c r="D747" s="24" t="s">
        <v>14</v>
      </c>
      <c r="E747" s="24" t="s">
        <v>222</v>
      </c>
      <c r="F747" s="24" t="s">
        <v>767</v>
      </c>
    </row>
    <row r="748" s="21" customFormat="1" ht="12" spans="1:6">
      <c r="A748" s="24">
        <v>746</v>
      </c>
      <c r="B748" s="24" t="s">
        <v>560</v>
      </c>
      <c r="C748" s="24" t="s">
        <v>856</v>
      </c>
      <c r="D748" s="24" t="s">
        <v>9</v>
      </c>
      <c r="E748" s="24" t="s">
        <v>222</v>
      </c>
      <c r="F748" s="24" t="s">
        <v>767</v>
      </c>
    </row>
    <row r="749" s="21" customFormat="1" ht="12" spans="1:6">
      <c r="A749" s="24">
        <v>747</v>
      </c>
      <c r="B749" s="24" t="s">
        <v>49</v>
      </c>
      <c r="C749" s="24" t="s">
        <v>857</v>
      </c>
      <c r="D749" s="24" t="s">
        <v>9</v>
      </c>
      <c r="E749" s="24" t="s">
        <v>222</v>
      </c>
      <c r="F749" s="24" t="s">
        <v>767</v>
      </c>
    </row>
    <row r="750" s="21" customFormat="1" ht="12" spans="1:6">
      <c r="A750" s="24">
        <v>748</v>
      </c>
      <c r="B750" s="24" t="s">
        <v>210</v>
      </c>
      <c r="C750" s="24" t="s">
        <v>858</v>
      </c>
      <c r="D750" s="24" t="s">
        <v>9</v>
      </c>
      <c r="E750" s="24" t="s">
        <v>222</v>
      </c>
      <c r="F750" s="24" t="s">
        <v>767</v>
      </c>
    </row>
    <row r="751" s="21" customFormat="1" ht="12" spans="1:6">
      <c r="A751" s="24">
        <v>749</v>
      </c>
      <c r="B751" s="24" t="s">
        <v>76</v>
      </c>
      <c r="C751" s="24" t="s">
        <v>859</v>
      </c>
      <c r="D751" s="24" t="s">
        <v>9</v>
      </c>
      <c r="E751" s="24" t="s">
        <v>222</v>
      </c>
      <c r="F751" s="24" t="s">
        <v>767</v>
      </c>
    </row>
    <row r="752" s="21" customFormat="1" ht="12" spans="1:6">
      <c r="A752" s="24">
        <v>750</v>
      </c>
      <c r="B752" s="24" t="s">
        <v>52</v>
      </c>
      <c r="C752" s="24" t="s">
        <v>860</v>
      </c>
      <c r="D752" s="24" t="s">
        <v>9</v>
      </c>
      <c r="E752" s="24" t="s">
        <v>222</v>
      </c>
      <c r="F752" s="24" t="s">
        <v>767</v>
      </c>
    </row>
    <row r="753" s="21" customFormat="1" ht="12" spans="1:6">
      <c r="A753" s="24">
        <v>751</v>
      </c>
      <c r="B753" s="24" t="s">
        <v>52</v>
      </c>
      <c r="C753" s="24" t="s">
        <v>861</v>
      </c>
      <c r="D753" s="24" t="s">
        <v>9</v>
      </c>
      <c r="E753" s="24" t="s">
        <v>222</v>
      </c>
      <c r="F753" s="24" t="s">
        <v>767</v>
      </c>
    </row>
    <row r="754" s="21" customFormat="1" ht="12" spans="1:6">
      <c r="A754" s="24">
        <v>752</v>
      </c>
      <c r="B754" s="24" t="s">
        <v>52</v>
      </c>
      <c r="C754" s="24" t="s">
        <v>862</v>
      </c>
      <c r="D754" s="24" t="s">
        <v>14</v>
      </c>
      <c r="E754" s="24" t="s">
        <v>222</v>
      </c>
      <c r="F754" s="24" t="s">
        <v>767</v>
      </c>
    </row>
    <row r="755" s="21" customFormat="1" ht="12" spans="1:6">
      <c r="A755" s="24">
        <v>753</v>
      </c>
      <c r="B755" s="24" t="s">
        <v>350</v>
      </c>
      <c r="C755" s="24" t="s">
        <v>863</v>
      </c>
      <c r="D755" s="24" t="s">
        <v>9</v>
      </c>
      <c r="E755" s="24" t="s">
        <v>222</v>
      </c>
      <c r="F755" s="24" t="s">
        <v>767</v>
      </c>
    </row>
    <row r="756" s="21" customFormat="1" ht="12" spans="1:6">
      <c r="A756" s="24">
        <v>754</v>
      </c>
      <c r="B756" s="24" t="s">
        <v>215</v>
      </c>
      <c r="C756" s="24" t="s">
        <v>864</v>
      </c>
      <c r="D756" s="24" t="s">
        <v>9</v>
      </c>
      <c r="E756" s="24" t="s">
        <v>222</v>
      </c>
      <c r="F756" s="24" t="s">
        <v>767</v>
      </c>
    </row>
    <row r="757" s="21" customFormat="1" ht="12" spans="1:6">
      <c r="A757" s="24">
        <v>755</v>
      </c>
      <c r="B757" s="24" t="s">
        <v>568</v>
      </c>
      <c r="C757" s="24" t="s">
        <v>865</v>
      </c>
      <c r="D757" s="24" t="s">
        <v>14</v>
      </c>
      <c r="E757" s="24" t="s">
        <v>222</v>
      </c>
      <c r="F757" s="24" t="s">
        <v>767</v>
      </c>
    </row>
    <row r="758" s="21" customFormat="1" ht="12" spans="1:6">
      <c r="A758" s="24">
        <v>756</v>
      </c>
      <c r="B758" s="24" t="s">
        <v>156</v>
      </c>
      <c r="C758" s="24" t="s">
        <v>866</v>
      </c>
      <c r="D758" s="24" t="s">
        <v>14</v>
      </c>
      <c r="E758" s="24" t="s">
        <v>222</v>
      </c>
      <c r="F758" s="24" t="s">
        <v>767</v>
      </c>
    </row>
    <row r="759" s="21" customFormat="1" ht="12" spans="1:6">
      <c r="A759" s="24">
        <v>757</v>
      </c>
      <c r="B759" s="24" t="s">
        <v>79</v>
      </c>
      <c r="C759" s="24" t="s">
        <v>867</v>
      </c>
      <c r="D759" s="24" t="s">
        <v>9</v>
      </c>
      <c r="E759" s="24" t="s">
        <v>222</v>
      </c>
      <c r="F759" s="24" t="s">
        <v>767</v>
      </c>
    </row>
    <row r="760" s="21" customFormat="1" ht="12" spans="1:6">
      <c r="A760" s="24">
        <v>758</v>
      </c>
      <c r="B760" s="24" t="s">
        <v>868</v>
      </c>
      <c r="C760" s="24" t="s">
        <v>869</v>
      </c>
      <c r="D760" s="24" t="s">
        <v>9</v>
      </c>
      <c r="E760" s="24" t="s">
        <v>222</v>
      </c>
      <c r="F760" s="24" t="s">
        <v>767</v>
      </c>
    </row>
    <row r="761" s="21" customFormat="1" ht="12" spans="1:6">
      <c r="A761" s="24">
        <v>759</v>
      </c>
      <c r="B761" s="24" t="s">
        <v>870</v>
      </c>
      <c r="C761" s="24" t="s">
        <v>871</v>
      </c>
      <c r="D761" s="24" t="s">
        <v>14</v>
      </c>
      <c r="E761" s="24" t="s">
        <v>222</v>
      </c>
      <c r="F761" s="24" t="s">
        <v>767</v>
      </c>
    </row>
    <row r="762" s="21" customFormat="1" ht="12" spans="1:6">
      <c r="A762" s="24">
        <v>760</v>
      </c>
      <c r="B762" s="24" t="s">
        <v>652</v>
      </c>
      <c r="C762" s="24" t="s">
        <v>872</v>
      </c>
      <c r="D762" s="24" t="s">
        <v>14</v>
      </c>
      <c r="E762" s="24" t="s">
        <v>222</v>
      </c>
      <c r="F762" s="24" t="s">
        <v>767</v>
      </c>
    </row>
    <row r="763" s="21" customFormat="1" ht="12" spans="1:6">
      <c r="A763" s="24">
        <v>761</v>
      </c>
      <c r="B763" s="24" t="s">
        <v>654</v>
      </c>
      <c r="C763" s="24" t="s">
        <v>873</v>
      </c>
      <c r="D763" s="24" t="s">
        <v>14</v>
      </c>
      <c r="E763" s="24" t="s">
        <v>222</v>
      </c>
      <c r="F763" s="24" t="s">
        <v>767</v>
      </c>
    </row>
    <row r="764" s="21" customFormat="1" ht="12" spans="1:6">
      <c r="A764" s="24">
        <v>762</v>
      </c>
      <c r="B764" s="24" t="s">
        <v>874</v>
      </c>
      <c r="C764" s="24" t="s">
        <v>875</v>
      </c>
      <c r="D764" s="24" t="s">
        <v>14</v>
      </c>
      <c r="E764" s="24" t="s">
        <v>222</v>
      </c>
      <c r="F764" s="24" t="s">
        <v>767</v>
      </c>
    </row>
    <row r="765" s="21" customFormat="1" ht="12" spans="1:6">
      <c r="A765" s="24">
        <v>763</v>
      </c>
      <c r="B765" s="24" t="s">
        <v>658</v>
      </c>
      <c r="C765" s="24" t="s">
        <v>876</v>
      </c>
      <c r="D765" s="24" t="s">
        <v>9</v>
      </c>
      <c r="E765" s="24" t="s">
        <v>222</v>
      </c>
      <c r="F765" s="24" t="s">
        <v>767</v>
      </c>
    </row>
    <row r="766" s="21" customFormat="1" ht="12" spans="1:6">
      <c r="A766" s="24">
        <v>764</v>
      </c>
      <c r="B766" s="24" t="s">
        <v>363</v>
      </c>
      <c r="C766" s="24" t="s">
        <v>877</v>
      </c>
      <c r="D766" s="24" t="s">
        <v>9</v>
      </c>
      <c r="E766" s="24" t="s">
        <v>291</v>
      </c>
      <c r="F766" s="24" t="s">
        <v>767</v>
      </c>
    </row>
    <row r="767" s="21" customFormat="1" ht="12" spans="1:6">
      <c r="A767" s="24">
        <v>765</v>
      </c>
      <c r="B767" s="24" t="s">
        <v>102</v>
      </c>
      <c r="C767" s="24" t="s">
        <v>878</v>
      </c>
      <c r="D767" s="24" t="s">
        <v>14</v>
      </c>
      <c r="E767" s="24" t="s">
        <v>356</v>
      </c>
      <c r="F767" s="24" t="s">
        <v>767</v>
      </c>
    </row>
    <row r="768" s="21" customFormat="1" ht="12" spans="1:6">
      <c r="A768" s="24">
        <v>766</v>
      </c>
      <c r="B768" s="24" t="s">
        <v>108</v>
      </c>
      <c r="C768" s="24" t="s">
        <v>879</v>
      </c>
      <c r="D768" s="24" t="s">
        <v>14</v>
      </c>
      <c r="E768" s="24" t="s">
        <v>356</v>
      </c>
      <c r="F768" s="24" t="s">
        <v>767</v>
      </c>
    </row>
    <row r="769" s="21" customFormat="1" ht="12" spans="1:6">
      <c r="A769" s="24">
        <v>767</v>
      </c>
      <c r="B769" s="24" t="s">
        <v>27</v>
      </c>
      <c r="C769" s="24" t="s">
        <v>880</v>
      </c>
      <c r="D769" s="24" t="s">
        <v>9</v>
      </c>
      <c r="E769" s="24" t="s">
        <v>356</v>
      </c>
      <c r="F769" s="24" t="s">
        <v>767</v>
      </c>
    </row>
    <row r="770" s="21" customFormat="1" ht="12" spans="1:6">
      <c r="A770" s="24">
        <v>768</v>
      </c>
      <c r="B770" s="24" t="s">
        <v>134</v>
      </c>
      <c r="C770" s="24" t="s">
        <v>881</v>
      </c>
      <c r="D770" s="24" t="s">
        <v>9</v>
      </c>
      <c r="E770" s="24" t="s">
        <v>356</v>
      </c>
      <c r="F770" s="24" t="s">
        <v>767</v>
      </c>
    </row>
    <row r="771" s="21" customFormat="1" ht="12" spans="1:6">
      <c r="A771" s="24">
        <v>769</v>
      </c>
      <c r="B771" s="24" t="s">
        <v>258</v>
      </c>
      <c r="C771" s="24" t="s">
        <v>882</v>
      </c>
      <c r="D771" s="24" t="s">
        <v>9</v>
      </c>
      <c r="E771" s="24" t="s">
        <v>356</v>
      </c>
      <c r="F771" s="24" t="s">
        <v>767</v>
      </c>
    </row>
    <row r="772" s="21" customFormat="1" ht="12" spans="1:6">
      <c r="A772" s="24">
        <v>770</v>
      </c>
      <c r="B772" s="24" t="s">
        <v>7</v>
      </c>
      <c r="C772" s="24" t="s">
        <v>883</v>
      </c>
      <c r="D772" s="24" t="s">
        <v>9</v>
      </c>
      <c r="E772" s="24" t="s">
        <v>402</v>
      </c>
      <c r="F772" s="24" t="s">
        <v>767</v>
      </c>
    </row>
    <row r="773" s="21" customFormat="1" ht="12" spans="1:6">
      <c r="A773" s="24">
        <v>771</v>
      </c>
      <c r="B773" s="24" t="s">
        <v>15</v>
      </c>
      <c r="C773" s="24" t="s">
        <v>884</v>
      </c>
      <c r="D773" s="24" t="s">
        <v>9</v>
      </c>
      <c r="E773" s="24" t="s">
        <v>402</v>
      </c>
      <c r="F773" s="24" t="s">
        <v>767</v>
      </c>
    </row>
    <row r="774" s="21" customFormat="1" ht="12" spans="1:6">
      <c r="A774" s="24">
        <v>772</v>
      </c>
      <c r="B774" s="24" t="s">
        <v>17</v>
      </c>
      <c r="C774" s="24" t="s">
        <v>885</v>
      </c>
      <c r="D774" s="24" t="s">
        <v>9</v>
      </c>
      <c r="E774" s="24" t="s">
        <v>402</v>
      </c>
      <c r="F774" s="24" t="s">
        <v>767</v>
      </c>
    </row>
    <row r="775" s="21" customFormat="1" ht="12" spans="1:6">
      <c r="A775" s="24">
        <v>773</v>
      </c>
      <c r="B775" s="24" t="s">
        <v>17</v>
      </c>
      <c r="C775" s="24" t="s">
        <v>886</v>
      </c>
      <c r="D775" s="24" t="s">
        <v>9</v>
      </c>
      <c r="E775" s="24" t="s">
        <v>402</v>
      </c>
      <c r="F775" s="24" t="s">
        <v>767</v>
      </c>
    </row>
    <row r="776" s="21" customFormat="1" ht="12" spans="1:6">
      <c r="A776" s="24">
        <v>774</v>
      </c>
      <c r="B776" s="24" t="s">
        <v>20</v>
      </c>
      <c r="C776" s="24" t="s">
        <v>887</v>
      </c>
      <c r="D776" s="24" t="s">
        <v>9</v>
      </c>
      <c r="E776" s="24" t="s">
        <v>402</v>
      </c>
      <c r="F776" s="24" t="s">
        <v>767</v>
      </c>
    </row>
    <row r="777" s="21" customFormat="1" ht="12" spans="1:6">
      <c r="A777" s="24">
        <v>775</v>
      </c>
      <c r="B777" s="24" t="s">
        <v>20</v>
      </c>
      <c r="C777" s="24" t="s">
        <v>888</v>
      </c>
      <c r="D777" s="24" t="s">
        <v>14</v>
      </c>
      <c r="E777" s="24" t="s">
        <v>402</v>
      </c>
      <c r="F777" s="24" t="s">
        <v>767</v>
      </c>
    </row>
    <row r="778" s="21" customFormat="1" ht="12" spans="1:6">
      <c r="A778" s="24">
        <v>776</v>
      </c>
      <c r="B778" s="24" t="s">
        <v>20</v>
      </c>
      <c r="C778" s="24" t="s">
        <v>889</v>
      </c>
      <c r="D778" s="24" t="s">
        <v>14</v>
      </c>
      <c r="E778" s="24" t="s">
        <v>402</v>
      </c>
      <c r="F778" s="24" t="s">
        <v>767</v>
      </c>
    </row>
    <row r="779" s="21" customFormat="1" ht="12" spans="1:6">
      <c r="A779" s="24">
        <v>777</v>
      </c>
      <c r="B779" s="24" t="s">
        <v>20</v>
      </c>
      <c r="C779" s="24" t="s">
        <v>890</v>
      </c>
      <c r="D779" s="24" t="s">
        <v>14</v>
      </c>
      <c r="E779" s="24" t="s">
        <v>402</v>
      </c>
      <c r="F779" s="24" t="s">
        <v>767</v>
      </c>
    </row>
    <row r="780" s="21" customFormat="1" ht="12" spans="1:6">
      <c r="A780" s="24">
        <v>778</v>
      </c>
      <c r="B780" s="24" t="s">
        <v>92</v>
      </c>
      <c r="C780" s="24" t="s">
        <v>891</v>
      </c>
      <c r="D780" s="24" t="s">
        <v>9</v>
      </c>
      <c r="E780" s="24" t="s">
        <v>402</v>
      </c>
      <c r="F780" s="24" t="s">
        <v>767</v>
      </c>
    </row>
    <row r="781" s="21" customFormat="1" ht="12" spans="1:6">
      <c r="A781" s="24">
        <v>779</v>
      </c>
      <c r="B781" s="24" t="s">
        <v>92</v>
      </c>
      <c r="C781" s="24" t="s">
        <v>892</v>
      </c>
      <c r="D781" s="24" t="s">
        <v>9</v>
      </c>
      <c r="E781" s="24" t="s">
        <v>402</v>
      </c>
      <c r="F781" s="24" t="s">
        <v>767</v>
      </c>
    </row>
    <row r="782" s="21" customFormat="1" ht="12" spans="1:6">
      <c r="A782" s="24">
        <v>780</v>
      </c>
      <c r="B782" s="24" t="s">
        <v>94</v>
      </c>
      <c r="C782" s="24" t="s">
        <v>893</v>
      </c>
      <c r="D782" s="24" t="s">
        <v>9</v>
      </c>
      <c r="E782" s="24" t="s">
        <v>402</v>
      </c>
      <c r="F782" s="24" t="s">
        <v>767</v>
      </c>
    </row>
    <row r="783" s="21" customFormat="1" ht="12" spans="1:6">
      <c r="A783" s="24">
        <v>781</v>
      </c>
      <c r="B783" s="24" t="s">
        <v>100</v>
      </c>
      <c r="C783" s="24" t="s">
        <v>894</v>
      </c>
      <c r="D783" s="24" t="s">
        <v>14</v>
      </c>
      <c r="E783" s="24" t="s">
        <v>402</v>
      </c>
      <c r="F783" s="24" t="s">
        <v>767</v>
      </c>
    </row>
    <row r="784" s="21" customFormat="1" ht="12" spans="1:6">
      <c r="A784" s="24">
        <v>782</v>
      </c>
      <c r="B784" s="24" t="s">
        <v>100</v>
      </c>
      <c r="C784" s="24" t="s">
        <v>895</v>
      </c>
      <c r="D784" s="24" t="s">
        <v>14</v>
      </c>
      <c r="E784" s="24" t="s">
        <v>402</v>
      </c>
      <c r="F784" s="24" t="s">
        <v>767</v>
      </c>
    </row>
    <row r="785" s="21" customFormat="1" ht="12" spans="1:6">
      <c r="A785" s="24">
        <v>783</v>
      </c>
      <c r="B785" s="24" t="s">
        <v>100</v>
      </c>
      <c r="C785" s="24" t="s">
        <v>896</v>
      </c>
      <c r="D785" s="24" t="s">
        <v>14</v>
      </c>
      <c r="E785" s="24" t="s">
        <v>402</v>
      </c>
      <c r="F785" s="24" t="s">
        <v>767</v>
      </c>
    </row>
    <row r="786" s="21" customFormat="1" ht="12" spans="1:6">
      <c r="A786" s="24">
        <v>784</v>
      </c>
      <c r="B786" s="24" t="s">
        <v>100</v>
      </c>
      <c r="C786" s="24" t="s">
        <v>897</v>
      </c>
      <c r="D786" s="24" t="s">
        <v>14</v>
      </c>
      <c r="E786" s="24" t="s">
        <v>402</v>
      </c>
      <c r="F786" s="24" t="s">
        <v>767</v>
      </c>
    </row>
    <row r="787" s="21" customFormat="1" ht="12" spans="1:6">
      <c r="A787" s="24">
        <v>785</v>
      </c>
      <c r="B787" s="24" t="s">
        <v>102</v>
      </c>
      <c r="C787" s="24" t="s">
        <v>898</v>
      </c>
      <c r="D787" s="24" t="s">
        <v>14</v>
      </c>
      <c r="E787" s="24" t="s">
        <v>402</v>
      </c>
      <c r="F787" s="24" t="s">
        <v>767</v>
      </c>
    </row>
    <row r="788" s="21" customFormat="1" ht="12" spans="1:6">
      <c r="A788" s="24">
        <v>786</v>
      </c>
      <c r="B788" s="24" t="s">
        <v>170</v>
      </c>
      <c r="C788" s="24" t="s">
        <v>899</v>
      </c>
      <c r="D788" s="24" t="s">
        <v>14</v>
      </c>
      <c r="E788" s="24" t="s">
        <v>402</v>
      </c>
      <c r="F788" s="24" t="s">
        <v>767</v>
      </c>
    </row>
    <row r="789" s="21" customFormat="1" ht="12" spans="1:6">
      <c r="A789" s="24">
        <v>787</v>
      </c>
      <c r="B789" s="24" t="s">
        <v>170</v>
      </c>
      <c r="C789" s="24" t="s">
        <v>900</v>
      </c>
      <c r="D789" s="24" t="s">
        <v>9</v>
      </c>
      <c r="E789" s="24" t="s">
        <v>402</v>
      </c>
      <c r="F789" s="24" t="s">
        <v>767</v>
      </c>
    </row>
    <row r="790" s="21" customFormat="1" ht="12" spans="1:6">
      <c r="A790" s="24">
        <v>788</v>
      </c>
      <c r="B790" s="24" t="s">
        <v>104</v>
      </c>
      <c r="C790" s="24" t="s">
        <v>901</v>
      </c>
      <c r="D790" s="24" t="s">
        <v>9</v>
      </c>
      <c r="E790" s="24" t="s">
        <v>402</v>
      </c>
      <c r="F790" s="24" t="s">
        <v>767</v>
      </c>
    </row>
    <row r="791" s="21" customFormat="1" ht="12" spans="1:6">
      <c r="A791" s="24">
        <v>789</v>
      </c>
      <c r="B791" s="24" t="s">
        <v>104</v>
      </c>
      <c r="C791" s="24" t="s">
        <v>902</v>
      </c>
      <c r="D791" s="24" t="s">
        <v>14</v>
      </c>
      <c r="E791" s="24" t="s">
        <v>402</v>
      </c>
      <c r="F791" s="24" t="s">
        <v>767</v>
      </c>
    </row>
    <row r="792" s="21" customFormat="1" ht="12" spans="1:6">
      <c r="A792" s="24">
        <v>790</v>
      </c>
      <c r="B792" s="24" t="s">
        <v>106</v>
      </c>
      <c r="C792" s="24" t="s">
        <v>903</v>
      </c>
      <c r="D792" s="24" t="s">
        <v>14</v>
      </c>
      <c r="E792" s="24" t="s">
        <v>402</v>
      </c>
      <c r="F792" s="24" t="s">
        <v>767</v>
      </c>
    </row>
    <row r="793" s="21" customFormat="1" ht="12" spans="1:6">
      <c r="A793" s="24">
        <v>791</v>
      </c>
      <c r="B793" s="24" t="s">
        <v>106</v>
      </c>
      <c r="C793" s="24" t="s">
        <v>904</v>
      </c>
      <c r="D793" s="24" t="s">
        <v>9</v>
      </c>
      <c r="E793" s="24" t="s">
        <v>402</v>
      </c>
      <c r="F793" s="24" t="s">
        <v>767</v>
      </c>
    </row>
    <row r="794" s="21" customFormat="1" ht="12" spans="1:6">
      <c r="A794" s="24">
        <v>792</v>
      </c>
      <c r="B794" s="24" t="s">
        <v>106</v>
      </c>
      <c r="C794" s="24" t="s">
        <v>905</v>
      </c>
      <c r="D794" s="24" t="s">
        <v>14</v>
      </c>
      <c r="E794" s="24" t="s">
        <v>402</v>
      </c>
      <c r="F794" s="24" t="s">
        <v>767</v>
      </c>
    </row>
    <row r="795" s="21" customFormat="1" ht="12" spans="1:6">
      <c r="A795" s="24">
        <v>793</v>
      </c>
      <c r="B795" s="24" t="s">
        <v>24</v>
      </c>
      <c r="C795" s="24" t="s">
        <v>906</v>
      </c>
      <c r="D795" s="24" t="s">
        <v>9</v>
      </c>
      <c r="E795" s="24" t="s">
        <v>402</v>
      </c>
      <c r="F795" s="24" t="s">
        <v>767</v>
      </c>
    </row>
    <row r="796" s="21" customFormat="1" ht="12" spans="1:6">
      <c r="A796" s="24">
        <v>794</v>
      </c>
      <c r="B796" s="24" t="s">
        <v>24</v>
      </c>
      <c r="C796" s="24" t="s">
        <v>907</v>
      </c>
      <c r="D796" s="24" t="s">
        <v>14</v>
      </c>
      <c r="E796" s="24" t="s">
        <v>402</v>
      </c>
      <c r="F796" s="24" t="s">
        <v>767</v>
      </c>
    </row>
    <row r="797" s="21" customFormat="1" ht="12" spans="1:6">
      <c r="A797" s="24">
        <v>795</v>
      </c>
      <c r="B797" s="24" t="s">
        <v>24</v>
      </c>
      <c r="C797" s="24" t="s">
        <v>908</v>
      </c>
      <c r="D797" s="24" t="s">
        <v>14</v>
      </c>
      <c r="E797" s="24" t="s">
        <v>402</v>
      </c>
      <c r="F797" s="24" t="s">
        <v>767</v>
      </c>
    </row>
    <row r="798" s="21" customFormat="1" ht="12" spans="1:6">
      <c r="A798" s="24">
        <v>796</v>
      </c>
      <c r="B798" s="24" t="s">
        <v>108</v>
      </c>
      <c r="C798" s="24" t="s">
        <v>909</v>
      </c>
      <c r="D798" s="24" t="s">
        <v>14</v>
      </c>
      <c r="E798" s="24" t="s">
        <v>402</v>
      </c>
      <c r="F798" s="24" t="s">
        <v>767</v>
      </c>
    </row>
    <row r="799" s="21" customFormat="1" ht="12" spans="1:6">
      <c r="A799" s="24">
        <v>797</v>
      </c>
      <c r="B799" s="24" t="s">
        <v>108</v>
      </c>
      <c r="C799" s="24" t="s">
        <v>910</v>
      </c>
      <c r="D799" s="24" t="s">
        <v>14</v>
      </c>
      <c r="E799" s="24" t="s">
        <v>402</v>
      </c>
      <c r="F799" s="24" t="s">
        <v>767</v>
      </c>
    </row>
    <row r="800" s="21" customFormat="1" ht="12" spans="1:6">
      <c r="A800" s="24">
        <v>798</v>
      </c>
      <c r="B800" s="24" t="s">
        <v>108</v>
      </c>
      <c r="C800" s="24" t="s">
        <v>911</v>
      </c>
      <c r="D800" s="24" t="s">
        <v>9</v>
      </c>
      <c r="E800" s="24" t="s">
        <v>402</v>
      </c>
      <c r="F800" s="24" t="s">
        <v>767</v>
      </c>
    </row>
    <row r="801" s="21" customFormat="1" ht="12" spans="1:6">
      <c r="A801" s="24">
        <v>799</v>
      </c>
      <c r="B801" s="24" t="s">
        <v>27</v>
      </c>
      <c r="C801" s="24" t="s">
        <v>912</v>
      </c>
      <c r="D801" s="24" t="s">
        <v>9</v>
      </c>
      <c r="E801" s="24" t="s">
        <v>402</v>
      </c>
      <c r="F801" s="24" t="s">
        <v>767</v>
      </c>
    </row>
    <row r="802" s="21" customFormat="1" ht="12" spans="1:6">
      <c r="A802" s="24">
        <v>800</v>
      </c>
      <c r="B802" s="24" t="s">
        <v>27</v>
      </c>
      <c r="C802" s="24" t="s">
        <v>913</v>
      </c>
      <c r="D802" s="24" t="s">
        <v>14</v>
      </c>
      <c r="E802" s="24" t="s">
        <v>402</v>
      </c>
      <c r="F802" s="24" t="s">
        <v>767</v>
      </c>
    </row>
    <row r="803" s="21" customFormat="1" ht="12" spans="1:6">
      <c r="A803" s="24">
        <v>801</v>
      </c>
      <c r="B803" s="24" t="s">
        <v>27</v>
      </c>
      <c r="C803" s="24" t="s">
        <v>914</v>
      </c>
      <c r="D803" s="24" t="s">
        <v>14</v>
      </c>
      <c r="E803" s="24" t="s">
        <v>402</v>
      </c>
      <c r="F803" s="24" t="s">
        <v>767</v>
      </c>
    </row>
    <row r="804" s="21" customFormat="1" ht="12" spans="1:6">
      <c r="A804" s="24">
        <v>802</v>
      </c>
      <c r="B804" s="24" t="s">
        <v>27</v>
      </c>
      <c r="C804" s="24" t="s">
        <v>915</v>
      </c>
      <c r="D804" s="24" t="s">
        <v>9</v>
      </c>
      <c r="E804" s="24" t="s">
        <v>402</v>
      </c>
      <c r="F804" s="24" t="s">
        <v>767</v>
      </c>
    </row>
    <row r="805" s="21" customFormat="1" ht="12" spans="1:6">
      <c r="A805" s="24">
        <v>803</v>
      </c>
      <c r="B805" s="24" t="s">
        <v>27</v>
      </c>
      <c r="C805" s="24" t="s">
        <v>916</v>
      </c>
      <c r="D805" s="24" t="s">
        <v>9</v>
      </c>
      <c r="E805" s="24" t="s">
        <v>402</v>
      </c>
      <c r="F805" s="24" t="s">
        <v>767</v>
      </c>
    </row>
    <row r="806" s="21" customFormat="1" ht="12" spans="1:6">
      <c r="A806" s="24">
        <v>804</v>
      </c>
      <c r="B806" s="24" t="s">
        <v>115</v>
      </c>
      <c r="C806" s="24" t="s">
        <v>917</v>
      </c>
      <c r="D806" s="24" t="s">
        <v>14</v>
      </c>
      <c r="E806" s="24" t="s">
        <v>402</v>
      </c>
      <c r="F806" s="24" t="s">
        <v>767</v>
      </c>
    </row>
    <row r="807" s="21" customFormat="1" ht="12" spans="1:6">
      <c r="A807" s="24">
        <v>805</v>
      </c>
      <c r="B807" s="24" t="s">
        <v>115</v>
      </c>
      <c r="C807" s="24" t="s">
        <v>918</v>
      </c>
      <c r="D807" s="24" t="s">
        <v>14</v>
      </c>
      <c r="E807" s="24" t="s">
        <v>402</v>
      </c>
      <c r="F807" s="24" t="s">
        <v>767</v>
      </c>
    </row>
    <row r="808" s="21" customFormat="1" ht="12" spans="1:6">
      <c r="A808" s="24">
        <v>806</v>
      </c>
      <c r="B808" s="24" t="s">
        <v>65</v>
      </c>
      <c r="C808" s="24" t="s">
        <v>919</v>
      </c>
      <c r="D808" s="24" t="s">
        <v>14</v>
      </c>
      <c r="E808" s="24" t="s">
        <v>402</v>
      </c>
      <c r="F808" s="24" t="s">
        <v>767</v>
      </c>
    </row>
    <row r="809" s="21" customFormat="1" ht="12" spans="1:6">
      <c r="A809" s="24">
        <v>807</v>
      </c>
      <c r="B809" s="24" t="s">
        <v>69</v>
      </c>
      <c r="C809" s="24" t="s">
        <v>920</v>
      </c>
      <c r="D809" s="24" t="s">
        <v>14</v>
      </c>
      <c r="E809" s="24" t="s">
        <v>402</v>
      </c>
      <c r="F809" s="24" t="s">
        <v>767</v>
      </c>
    </row>
    <row r="810" s="21" customFormat="1" ht="12" spans="1:6">
      <c r="A810" s="24">
        <v>808</v>
      </c>
      <c r="B810" s="24" t="s">
        <v>69</v>
      </c>
      <c r="C810" s="24" t="s">
        <v>921</v>
      </c>
      <c r="D810" s="24" t="s">
        <v>14</v>
      </c>
      <c r="E810" s="24" t="s">
        <v>402</v>
      </c>
      <c r="F810" s="24" t="s">
        <v>767</v>
      </c>
    </row>
    <row r="811" s="21" customFormat="1" ht="12" spans="1:6">
      <c r="A811" s="24">
        <v>809</v>
      </c>
      <c r="B811" s="24" t="s">
        <v>69</v>
      </c>
      <c r="C811" s="24" t="s">
        <v>922</v>
      </c>
      <c r="D811" s="24" t="s">
        <v>14</v>
      </c>
      <c r="E811" s="24" t="s">
        <v>402</v>
      </c>
      <c r="F811" s="24" t="s">
        <v>767</v>
      </c>
    </row>
    <row r="812" s="21" customFormat="1" ht="12" spans="1:6">
      <c r="A812" s="24">
        <v>810</v>
      </c>
      <c r="B812" s="24" t="s">
        <v>122</v>
      </c>
      <c r="C812" s="24" t="s">
        <v>923</v>
      </c>
      <c r="D812" s="24" t="s">
        <v>9</v>
      </c>
      <c r="E812" s="24" t="s">
        <v>402</v>
      </c>
      <c r="F812" s="24" t="s">
        <v>767</v>
      </c>
    </row>
    <row r="813" s="21" customFormat="1" ht="12" spans="1:6">
      <c r="A813" s="24">
        <v>811</v>
      </c>
      <c r="B813" s="24" t="s">
        <v>29</v>
      </c>
      <c r="C813" s="24" t="s">
        <v>924</v>
      </c>
      <c r="D813" s="24" t="s">
        <v>9</v>
      </c>
      <c r="E813" s="24" t="s">
        <v>402</v>
      </c>
      <c r="F813" s="24" t="s">
        <v>767</v>
      </c>
    </row>
    <row r="814" s="21" customFormat="1" ht="12" spans="1:6">
      <c r="A814" s="24">
        <v>812</v>
      </c>
      <c r="B814" s="24" t="s">
        <v>29</v>
      </c>
      <c r="C814" s="24" t="s">
        <v>925</v>
      </c>
      <c r="D814" s="24" t="s">
        <v>14</v>
      </c>
      <c r="E814" s="24" t="s">
        <v>402</v>
      </c>
      <c r="F814" s="24" t="s">
        <v>767</v>
      </c>
    </row>
    <row r="815" s="21" customFormat="1" ht="12" spans="1:6">
      <c r="A815" s="24">
        <v>813</v>
      </c>
      <c r="B815" s="24" t="s">
        <v>29</v>
      </c>
      <c r="C815" s="24" t="s">
        <v>926</v>
      </c>
      <c r="D815" s="24" t="s">
        <v>14</v>
      </c>
      <c r="E815" s="24" t="s">
        <v>402</v>
      </c>
      <c r="F815" s="24" t="s">
        <v>767</v>
      </c>
    </row>
    <row r="816" s="21" customFormat="1" ht="12" spans="1:6">
      <c r="A816" s="24">
        <v>814</v>
      </c>
      <c r="B816" s="24" t="s">
        <v>32</v>
      </c>
      <c r="C816" s="24" t="s">
        <v>927</v>
      </c>
      <c r="D816" s="24" t="s">
        <v>9</v>
      </c>
      <c r="E816" s="24" t="s">
        <v>402</v>
      </c>
      <c r="F816" s="24" t="s">
        <v>767</v>
      </c>
    </row>
    <row r="817" s="21" customFormat="1" ht="12" spans="1:6">
      <c r="A817" s="24">
        <v>815</v>
      </c>
      <c r="B817" s="24" t="s">
        <v>34</v>
      </c>
      <c r="C817" s="24" t="s">
        <v>928</v>
      </c>
      <c r="D817" s="24" t="s">
        <v>9</v>
      </c>
      <c r="E817" s="24" t="s">
        <v>402</v>
      </c>
      <c r="F817" s="24" t="s">
        <v>767</v>
      </c>
    </row>
    <row r="818" s="21" customFormat="1" ht="12" spans="1:6">
      <c r="A818" s="24">
        <v>816</v>
      </c>
      <c r="B818" s="24" t="s">
        <v>129</v>
      </c>
      <c r="C818" s="24" t="s">
        <v>929</v>
      </c>
      <c r="D818" s="24" t="s">
        <v>9</v>
      </c>
      <c r="E818" s="24" t="s">
        <v>402</v>
      </c>
      <c r="F818" s="24" t="s">
        <v>767</v>
      </c>
    </row>
    <row r="819" s="21" customFormat="1" ht="12" spans="1:6">
      <c r="A819" s="24">
        <v>817</v>
      </c>
      <c r="B819" s="24" t="s">
        <v>38</v>
      </c>
      <c r="C819" s="24" t="s">
        <v>930</v>
      </c>
      <c r="D819" s="24" t="s">
        <v>14</v>
      </c>
      <c r="E819" s="24" t="s">
        <v>402</v>
      </c>
      <c r="F819" s="24" t="s">
        <v>767</v>
      </c>
    </row>
    <row r="820" s="21" customFormat="1" ht="12" spans="1:6">
      <c r="A820" s="24">
        <v>818</v>
      </c>
      <c r="B820" s="24" t="s">
        <v>38</v>
      </c>
      <c r="C820" s="24" t="s">
        <v>931</v>
      </c>
      <c r="D820" s="24" t="s">
        <v>9</v>
      </c>
      <c r="E820" s="24" t="s">
        <v>402</v>
      </c>
      <c r="F820" s="24" t="s">
        <v>767</v>
      </c>
    </row>
    <row r="821" s="21" customFormat="1" ht="12" spans="1:6">
      <c r="A821" s="24">
        <v>819</v>
      </c>
      <c r="B821" s="24" t="s">
        <v>38</v>
      </c>
      <c r="C821" s="24" t="s">
        <v>932</v>
      </c>
      <c r="D821" s="24" t="s">
        <v>14</v>
      </c>
      <c r="E821" s="24" t="s">
        <v>402</v>
      </c>
      <c r="F821" s="24" t="s">
        <v>767</v>
      </c>
    </row>
    <row r="822" s="21" customFormat="1" ht="12" spans="1:6">
      <c r="A822" s="24">
        <v>820</v>
      </c>
      <c r="B822" s="24" t="s">
        <v>38</v>
      </c>
      <c r="C822" s="24" t="s">
        <v>933</v>
      </c>
      <c r="D822" s="24" t="s">
        <v>9</v>
      </c>
      <c r="E822" s="24" t="s">
        <v>402</v>
      </c>
      <c r="F822" s="24" t="s">
        <v>767</v>
      </c>
    </row>
    <row r="823" s="21" customFormat="1" ht="12" spans="1:6">
      <c r="A823" s="24">
        <v>821</v>
      </c>
      <c r="B823" s="24" t="s">
        <v>40</v>
      </c>
      <c r="C823" s="24" t="s">
        <v>934</v>
      </c>
      <c r="D823" s="24" t="s">
        <v>14</v>
      </c>
      <c r="E823" s="24" t="s">
        <v>402</v>
      </c>
      <c r="F823" s="24" t="s">
        <v>767</v>
      </c>
    </row>
    <row r="824" s="21" customFormat="1" ht="12" spans="1:6">
      <c r="A824" s="24">
        <v>822</v>
      </c>
      <c r="B824" s="24" t="s">
        <v>40</v>
      </c>
      <c r="C824" s="24" t="s">
        <v>935</v>
      </c>
      <c r="D824" s="24" t="s">
        <v>14</v>
      </c>
      <c r="E824" s="24" t="s">
        <v>402</v>
      </c>
      <c r="F824" s="24" t="s">
        <v>767</v>
      </c>
    </row>
    <row r="825" s="21" customFormat="1" ht="12" spans="1:6">
      <c r="A825" s="24">
        <v>823</v>
      </c>
      <c r="B825" s="24" t="s">
        <v>134</v>
      </c>
      <c r="C825" s="24" t="s">
        <v>936</v>
      </c>
      <c r="D825" s="24" t="s">
        <v>14</v>
      </c>
      <c r="E825" s="24" t="s">
        <v>402</v>
      </c>
      <c r="F825" s="24" t="s">
        <v>767</v>
      </c>
    </row>
    <row r="826" s="21" customFormat="1" ht="12" spans="1:6">
      <c r="A826" s="24">
        <v>824</v>
      </c>
      <c r="B826" s="24" t="s">
        <v>134</v>
      </c>
      <c r="C826" s="24" t="s">
        <v>937</v>
      </c>
      <c r="D826" s="24" t="s">
        <v>14</v>
      </c>
      <c r="E826" s="24" t="s">
        <v>402</v>
      </c>
      <c r="F826" s="24" t="s">
        <v>767</v>
      </c>
    </row>
    <row r="827" s="21" customFormat="1" ht="12" spans="1:6">
      <c r="A827" s="24">
        <v>825</v>
      </c>
      <c r="B827" s="24" t="s">
        <v>136</v>
      </c>
      <c r="C827" s="24" t="s">
        <v>938</v>
      </c>
      <c r="D827" s="24" t="s">
        <v>9</v>
      </c>
      <c r="E827" s="24" t="s">
        <v>402</v>
      </c>
      <c r="F827" s="24" t="s">
        <v>767</v>
      </c>
    </row>
    <row r="828" s="21" customFormat="1" ht="12" spans="1:6">
      <c r="A828" s="24">
        <v>826</v>
      </c>
      <c r="B828" s="24" t="s">
        <v>136</v>
      </c>
      <c r="C828" s="24" t="s">
        <v>939</v>
      </c>
      <c r="D828" s="24" t="s">
        <v>9</v>
      </c>
      <c r="E828" s="24" t="s">
        <v>402</v>
      </c>
      <c r="F828" s="24" t="s">
        <v>767</v>
      </c>
    </row>
    <row r="829" s="21" customFormat="1" ht="12" spans="1:6">
      <c r="A829" s="24">
        <v>827</v>
      </c>
      <c r="B829" s="24" t="s">
        <v>138</v>
      </c>
      <c r="C829" s="24" t="s">
        <v>940</v>
      </c>
      <c r="D829" s="24" t="s">
        <v>9</v>
      </c>
      <c r="E829" s="24" t="s">
        <v>402</v>
      </c>
      <c r="F829" s="24" t="s">
        <v>767</v>
      </c>
    </row>
    <row r="830" s="21" customFormat="1" ht="12" spans="1:6">
      <c r="A830" s="24">
        <v>828</v>
      </c>
      <c r="B830" s="24" t="s">
        <v>138</v>
      </c>
      <c r="C830" s="24" t="s">
        <v>941</v>
      </c>
      <c r="D830" s="24" t="s">
        <v>14</v>
      </c>
      <c r="E830" s="24" t="s">
        <v>402</v>
      </c>
      <c r="F830" s="24" t="s">
        <v>767</v>
      </c>
    </row>
    <row r="831" s="21" customFormat="1" ht="12" spans="1:6">
      <c r="A831" s="24">
        <v>829</v>
      </c>
      <c r="B831" s="24" t="s">
        <v>196</v>
      </c>
      <c r="C831" s="24" t="s">
        <v>942</v>
      </c>
      <c r="D831" s="24" t="s">
        <v>14</v>
      </c>
      <c r="E831" s="24" t="s">
        <v>402</v>
      </c>
      <c r="F831" s="24" t="s">
        <v>767</v>
      </c>
    </row>
    <row r="832" s="21" customFormat="1" ht="12" spans="1:6">
      <c r="A832" s="24">
        <v>830</v>
      </c>
      <c r="B832" s="24" t="s">
        <v>196</v>
      </c>
      <c r="C832" s="24" t="s">
        <v>943</v>
      </c>
      <c r="D832" s="24" t="s">
        <v>14</v>
      </c>
      <c r="E832" s="24" t="s">
        <v>402</v>
      </c>
      <c r="F832" s="24" t="s">
        <v>767</v>
      </c>
    </row>
    <row r="833" s="21" customFormat="1" ht="12" spans="1:6">
      <c r="A833" s="24">
        <v>831</v>
      </c>
      <c r="B833" s="24" t="s">
        <v>140</v>
      </c>
      <c r="C833" s="24" t="s">
        <v>944</v>
      </c>
      <c r="D833" s="24" t="s">
        <v>14</v>
      </c>
      <c r="E833" s="24" t="s">
        <v>402</v>
      </c>
      <c r="F833" s="24" t="s">
        <v>767</v>
      </c>
    </row>
    <row r="834" s="21" customFormat="1" ht="12" spans="1:6">
      <c r="A834" s="24">
        <v>832</v>
      </c>
      <c r="B834" s="24" t="s">
        <v>140</v>
      </c>
      <c r="C834" s="24" t="s">
        <v>945</v>
      </c>
      <c r="D834" s="24" t="s">
        <v>14</v>
      </c>
      <c r="E834" s="24" t="s">
        <v>402</v>
      </c>
      <c r="F834" s="24" t="s">
        <v>767</v>
      </c>
    </row>
    <row r="835" s="21" customFormat="1" ht="12" spans="1:6">
      <c r="A835" s="24">
        <v>833</v>
      </c>
      <c r="B835" s="24" t="s">
        <v>331</v>
      </c>
      <c r="C835" s="24" t="s">
        <v>946</v>
      </c>
      <c r="D835" s="24" t="s">
        <v>14</v>
      </c>
      <c r="E835" s="24" t="s">
        <v>402</v>
      </c>
      <c r="F835" s="24" t="s">
        <v>767</v>
      </c>
    </row>
    <row r="836" s="21" customFormat="1" ht="12" spans="1:6">
      <c r="A836" s="24">
        <v>834</v>
      </c>
      <c r="B836" s="24" t="s">
        <v>198</v>
      </c>
      <c r="C836" s="24" t="s">
        <v>947</v>
      </c>
      <c r="D836" s="24" t="s">
        <v>9</v>
      </c>
      <c r="E836" s="24" t="s">
        <v>402</v>
      </c>
      <c r="F836" s="24" t="s">
        <v>767</v>
      </c>
    </row>
    <row r="837" s="21" customFormat="1" ht="12" spans="1:6">
      <c r="A837" s="24">
        <v>835</v>
      </c>
      <c r="B837" s="24" t="s">
        <v>71</v>
      </c>
      <c r="C837" s="24" t="s">
        <v>948</v>
      </c>
      <c r="D837" s="24" t="s">
        <v>14</v>
      </c>
      <c r="E837" s="24" t="s">
        <v>402</v>
      </c>
      <c r="F837" s="24" t="s">
        <v>767</v>
      </c>
    </row>
    <row r="838" s="21" customFormat="1" ht="12" spans="1:6">
      <c r="A838" s="24">
        <v>836</v>
      </c>
      <c r="B838" s="24" t="s">
        <v>71</v>
      </c>
      <c r="C838" s="24" t="s">
        <v>949</v>
      </c>
      <c r="D838" s="24" t="s">
        <v>9</v>
      </c>
      <c r="E838" s="24" t="s">
        <v>402</v>
      </c>
      <c r="F838" s="24" t="s">
        <v>767</v>
      </c>
    </row>
    <row r="839" s="21" customFormat="1" ht="12" spans="1:6">
      <c r="A839" s="24">
        <v>837</v>
      </c>
      <c r="B839" s="24" t="s">
        <v>334</v>
      </c>
      <c r="C839" s="24" t="s">
        <v>950</v>
      </c>
      <c r="D839" s="24" t="s">
        <v>14</v>
      </c>
      <c r="E839" s="24" t="s">
        <v>402</v>
      </c>
      <c r="F839" s="24" t="s">
        <v>767</v>
      </c>
    </row>
    <row r="840" s="21" customFormat="1" ht="12" spans="1:6">
      <c r="A840" s="24">
        <v>838</v>
      </c>
      <c r="B840" s="24" t="s">
        <v>42</v>
      </c>
      <c r="C840" s="24" t="s">
        <v>951</v>
      </c>
      <c r="D840" s="24" t="s">
        <v>14</v>
      </c>
      <c r="E840" s="24" t="s">
        <v>402</v>
      </c>
      <c r="F840" s="24" t="s">
        <v>767</v>
      </c>
    </row>
    <row r="841" s="21" customFormat="1" ht="12" spans="1:6">
      <c r="A841" s="24">
        <v>839</v>
      </c>
      <c r="B841" s="24" t="s">
        <v>473</v>
      </c>
      <c r="C841" s="24" t="s">
        <v>952</v>
      </c>
      <c r="D841" s="24" t="s">
        <v>14</v>
      </c>
      <c r="E841" s="24" t="s">
        <v>402</v>
      </c>
      <c r="F841" s="24" t="s">
        <v>767</v>
      </c>
    </row>
    <row r="842" s="21" customFormat="1" ht="12" spans="1:6">
      <c r="A842" s="24">
        <v>840</v>
      </c>
      <c r="B842" s="24" t="s">
        <v>473</v>
      </c>
      <c r="C842" s="24" t="s">
        <v>953</v>
      </c>
      <c r="D842" s="24" t="s">
        <v>14</v>
      </c>
      <c r="E842" s="24" t="s">
        <v>402</v>
      </c>
      <c r="F842" s="24" t="s">
        <v>767</v>
      </c>
    </row>
    <row r="843" s="21" customFormat="1" ht="12" spans="1:6">
      <c r="A843" s="24">
        <v>841</v>
      </c>
      <c r="B843" s="24" t="s">
        <v>200</v>
      </c>
      <c r="C843" s="24" t="s">
        <v>954</v>
      </c>
      <c r="D843" s="24" t="s">
        <v>9</v>
      </c>
      <c r="E843" s="24" t="s">
        <v>402</v>
      </c>
      <c r="F843" s="24" t="s">
        <v>767</v>
      </c>
    </row>
    <row r="844" s="21" customFormat="1" ht="12" spans="1:6">
      <c r="A844" s="24">
        <v>842</v>
      </c>
      <c r="B844" s="24" t="s">
        <v>44</v>
      </c>
      <c r="C844" s="24" t="s">
        <v>955</v>
      </c>
      <c r="D844" s="24" t="s">
        <v>14</v>
      </c>
      <c r="E844" s="24" t="s">
        <v>402</v>
      </c>
      <c r="F844" s="24" t="s">
        <v>767</v>
      </c>
    </row>
    <row r="845" s="21" customFormat="1" ht="12" spans="1:6">
      <c r="A845" s="24">
        <v>843</v>
      </c>
      <c r="B845" s="24" t="s">
        <v>44</v>
      </c>
      <c r="C845" s="24" t="s">
        <v>956</v>
      </c>
      <c r="D845" s="24" t="s">
        <v>14</v>
      </c>
      <c r="E845" s="24" t="s">
        <v>402</v>
      </c>
      <c r="F845" s="24" t="s">
        <v>767</v>
      </c>
    </row>
    <row r="846" s="21" customFormat="1" ht="12" spans="1:6">
      <c r="A846" s="24">
        <v>844</v>
      </c>
      <c r="B846" s="24" t="s">
        <v>47</v>
      </c>
      <c r="C846" s="24" t="s">
        <v>957</v>
      </c>
      <c r="D846" s="24" t="s">
        <v>9</v>
      </c>
      <c r="E846" s="24" t="s">
        <v>402</v>
      </c>
      <c r="F846" s="24" t="s">
        <v>767</v>
      </c>
    </row>
    <row r="847" s="21" customFormat="1" ht="12" spans="1:6">
      <c r="A847" s="24">
        <v>845</v>
      </c>
      <c r="B847" s="24" t="s">
        <v>47</v>
      </c>
      <c r="C847" s="24" t="s">
        <v>958</v>
      </c>
      <c r="D847" s="24" t="s">
        <v>14</v>
      </c>
      <c r="E847" s="24" t="s">
        <v>402</v>
      </c>
      <c r="F847" s="24" t="s">
        <v>767</v>
      </c>
    </row>
    <row r="848" s="21" customFormat="1" ht="12" spans="1:6">
      <c r="A848" s="24">
        <v>846</v>
      </c>
      <c r="B848" s="24" t="s">
        <v>205</v>
      </c>
      <c r="C848" s="24" t="s">
        <v>959</v>
      </c>
      <c r="D848" s="24" t="s">
        <v>14</v>
      </c>
      <c r="E848" s="24" t="s">
        <v>402</v>
      </c>
      <c r="F848" s="24" t="s">
        <v>767</v>
      </c>
    </row>
    <row r="849" s="21" customFormat="1" ht="12" spans="1:6">
      <c r="A849" s="24">
        <v>847</v>
      </c>
      <c r="B849" s="24" t="s">
        <v>205</v>
      </c>
      <c r="C849" s="24" t="s">
        <v>960</v>
      </c>
      <c r="D849" s="24" t="s">
        <v>9</v>
      </c>
      <c r="E849" s="24" t="s">
        <v>402</v>
      </c>
      <c r="F849" s="24" t="s">
        <v>767</v>
      </c>
    </row>
    <row r="850" s="21" customFormat="1" ht="12" spans="1:6">
      <c r="A850" s="24">
        <v>848</v>
      </c>
      <c r="B850" s="24" t="s">
        <v>207</v>
      </c>
      <c r="C850" s="24" t="s">
        <v>961</v>
      </c>
      <c r="D850" s="24" t="s">
        <v>9</v>
      </c>
      <c r="E850" s="24" t="s">
        <v>402</v>
      </c>
      <c r="F850" s="24" t="s">
        <v>767</v>
      </c>
    </row>
    <row r="851" s="21" customFormat="1" ht="12" spans="1:6">
      <c r="A851" s="24">
        <v>849</v>
      </c>
      <c r="B851" s="24" t="s">
        <v>207</v>
      </c>
      <c r="C851" s="24" t="s">
        <v>962</v>
      </c>
      <c r="D851" s="24" t="s">
        <v>14</v>
      </c>
      <c r="E851" s="24" t="s">
        <v>402</v>
      </c>
      <c r="F851" s="24" t="s">
        <v>767</v>
      </c>
    </row>
    <row r="852" s="21" customFormat="1" ht="12" spans="1:6">
      <c r="A852" s="24">
        <v>850</v>
      </c>
      <c r="B852" s="24" t="s">
        <v>560</v>
      </c>
      <c r="C852" s="24" t="s">
        <v>963</v>
      </c>
      <c r="D852" s="24" t="s">
        <v>9</v>
      </c>
      <c r="E852" s="24" t="s">
        <v>402</v>
      </c>
      <c r="F852" s="24" t="s">
        <v>767</v>
      </c>
    </row>
    <row r="853" s="21" customFormat="1" ht="12" spans="1:6">
      <c r="A853" s="24">
        <v>851</v>
      </c>
      <c r="B853" s="24" t="s">
        <v>49</v>
      </c>
      <c r="C853" s="24" t="s">
        <v>964</v>
      </c>
      <c r="D853" s="24" t="s">
        <v>14</v>
      </c>
      <c r="E853" s="24" t="s">
        <v>402</v>
      </c>
      <c r="F853" s="24" t="s">
        <v>767</v>
      </c>
    </row>
    <row r="854" s="21" customFormat="1" ht="12" spans="1:6">
      <c r="A854" s="24">
        <v>852</v>
      </c>
      <c r="B854" s="24" t="s">
        <v>49</v>
      </c>
      <c r="C854" s="24" t="s">
        <v>965</v>
      </c>
      <c r="D854" s="24" t="s">
        <v>9</v>
      </c>
      <c r="E854" s="24" t="s">
        <v>402</v>
      </c>
      <c r="F854" s="24" t="s">
        <v>767</v>
      </c>
    </row>
    <row r="855" s="21" customFormat="1" ht="12" spans="1:6">
      <c r="A855" s="24">
        <v>853</v>
      </c>
      <c r="B855" s="24" t="s">
        <v>76</v>
      </c>
      <c r="C855" s="24" t="s">
        <v>966</v>
      </c>
      <c r="D855" s="24" t="s">
        <v>14</v>
      </c>
      <c r="E855" s="24" t="s">
        <v>402</v>
      </c>
      <c r="F855" s="24" t="s">
        <v>767</v>
      </c>
    </row>
    <row r="856" s="21" customFormat="1" ht="12" spans="1:6">
      <c r="A856" s="24">
        <v>854</v>
      </c>
      <c r="B856" s="24" t="s">
        <v>76</v>
      </c>
      <c r="C856" s="24" t="s">
        <v>967</v>
      </c>
      <c r="D856" s="24" t="s">
        <v>14</v>
      </c>
      <c r="E856" s="24" t="s">
        <v>402</v>
      </c>
      <c r="F856" s="24" t="s">
        <v>767</v>
      </c>
    </row>
    <row r="857" s="21" customFormat="1" ht="12" spans="1:6">
      <c r="A857" s="24">
        <v>855</v>
      </c>
      <c r="B857" s="24" t="s">
        <v>76</v>
      </c>
      <c r="C857" s="24" t="s">
        <v>968</v>
      </c>
      <c r="D857" s="24" t="s">
        <v>14</v>
      </c>
      <c r="E857" s="24" t="s">
        <v>402</v>
      </c>
      <c r="F857" s="24" t="s">
        <v>767</v>
      </c>
    </row>
    <row r="858" s="21" customFormat="1" ht="12" spans="1:6">
      <c r="A858" s="24">
        <v>856</v>
      </c>
      <c r="B858" s="24" t="s">
        <v>76</v>
      </c>
      <c r="C858" s="24" t="s">
        <v>969</v>
      </c>
      <c r="D858" s="24" t="s">
        <v>14</v>
      </c>
      <c r="E858" s="24" t="s">
        <v>402</v>
      </c>
      <c r="F858" s="24" t="s">
        <v>767</v>
      </c>
    </row>
    <row r="859" s="21" customFormat="1" ht="12" spans="1:6">
      <c r="A859" s="24">
        <v>857</v>
      </c>
      <c r="B859" s="24" t="s">
        <v>52</v>
      </c>
      <c r="C859" s="24" t="s">
        <v>970</v>
      </c>
      <c r="D859" s="24" t="s">
        <v>9</v>
      </c>
      <c r="E859" s="24" t="s">
        <v>402</v>
      </c>
      <c r="F859" s="24" t="s">
        <v>767</v>
      </c>
    </row>
    <row r="860" s="21" customFormat="1" ht="12" spans="1:6">
      <c r="A860" s="24">
        <v>858</v>
      </c>
      <c r="B860" s="24" t="s">
        <v>52</v>
      </c>
      <c r="C860" s="24" t="s">
        <v>971</v>
      </c>
      <c r="D860" s="24" t="s">
        <v>9</v>
      </c>
      <c r="E860" s="24" t="s">
        <v>402</v>
      </c>
      <c r="F860" s="24" t="s">
        <v>767</v>
      </c>
    </row>
    <row r="861" s="21" customFormat="1" ht="12" spans="1:6">
      <c r="A861" s="24">
        <v>859</v>
      </c>
      <c r="B861" s="24" t="s">
        <v>52</v>
      </c>
      <c r="C861" s="24" t="s">
        <v>972</v>
      </c>
      <c r="D861" s="24" t="s">
        <v>9</v>
      </c>
      <c r="E861" s="24" t="s">
        <v>402</v>
      </c>
      <c r="F861" s="24" t="s">
        <v>767</v>
      </c>
    </row>
    <row r="862" s="21" customFormat="1" ht="12" spans="1:6">
      <c r="A862" s="24">
        <v>860</v>
      </c>
      <c r="B862" s="24" t="s">
        <v>52</v>
      </c>
      <c r="C862" s="24" t="s">
        <v>973</v>
      </c>
      <c r="D862" s="24" t="s">
        <v>9</v>
      </c>
      <c r="E862" s="24" t="s">
        <v>402</v>
      </c>
      <c r="F862" s="24" t="s">
        <v>767</v>
      </c>
    </row>
    <row r="863" s="21" customFormat="1" ht="12" spans="1:6">
      <c r="A863" s="24">
        <v>861</v>
      </c>
      <c r="B863" s="24" t="s">
        <v>52</v>
      </c>
      <c r="C863" s="24" t="s">
        <v>974</v>
      </c>
      <c r="D863" s="24" t="s">
        <v>9</v>
      </c>
      <c r="E863" s="24" t="s">
        <v>402</v>
      </c>
      <c r="F863" s="24" t="s">
        <v>767</v>
      </c>
    </row>
    <row r="864" s="21" customFormat="1" ht="12" spans="1:6">
      <c r="A864" s="24">
        <v>862</v>
      </c>
      <c r="B864" s="24" t="s">
        <v>52</v>
      </c>
      <c r="C864" s="24" t="s">
        <v>975</v>
      </c>
      <c r="D864" s="24" t="s">
        <v>14</v>
      </c>
      <c r="E864" s="24" t="s">
        <v>402</v>
      </c>
      <c r="F864" s="24" t="s">
        <v>767</v>
      </c>
    </row>
    <row r="865" s="21" customFormat="1" ht="12" spans="1:6">
      <c r="A865" s="24">
        <v>863</v>
      </c>
      <c r="B865" s="24" t="s">
        <v>52</v>
      </c>
      <c r="C865" s="24" t="s">
        <v>976</v>
      </c>
      <c r="D865" s="24" t="s">
        <v>14</v>
      </c>
      <c r="E865" s="24" t="s">
        <v>402</v>
      </c>
      <c r="F865" s="24" t="s">
        <v>767</v>
      </c>
    </row>
    <row r="866" s="21" customFormat="1" ht="12" spans="1:6">
      <c r="A866" s="24">
        <v>864</v>
      </c>
      <c r="B866" s="24" t="s">
        <v>52</v>
      </c>
      <c r="C866" s="24" t="s">
        <v>977</v>
      </c>
      <c r="D866" s="24" t="s">
        <v>14</v>
      </c>
      <c r="E866" s="24" t="s">
        <v>402</v>
      </c>
      <c r="F866" s="24" t="s">
        <v>767</v>
      </c>
    </row>
    <row r="867" s="21" customFormat="1" ht="12" spans="1:6">
      <c r="A867" s="24">
        <v>865</v>
      </c>
      <c r="B867" s="24" t="s">
        <v>215</v>
      </c>
      <c r="C867" s="24" t="s">
        <v>978</v>
      </c>
      <c r="D867" s="24" t="s">
        <v>14</v>
      </c>
      <c r="E867" s="24" t="s">
        <v>402</v>
      </c>
      <c r="F867" s="24" t="s">
        <v>767</v>
      </c>
    </row>
    <row r="868" s="21" customFormat="1" ht="12" spans="1:6">
      <c r="A868" s="24">
        <v>866</v>
      </c>
      <c r="B868" s="24" t="s">
        <v>156</v>
      </c>
      <c r="C868" s="24" t="s">
        <v>979</v>
      </c>
      <c r="D868" s="24" t="s">
        <v>14</v>
      </c>
      <c r="E868" s="24" t="s">
        <v>402</v>
      </c>
      <c r="F868" s="24" t="s">
        <v>767</v>
      </c>
    </row>
    <row r="869" s="21" customFormat="1" ht="12" spans="1:6">
      <c r="A869" s="24">
        <v>867</v>
      </c>
      <c r="B869" s="24" t="s">
        <v>156</v>
      </c>
      <c r="C869" s="24" t="s">
        <v>980</v>
      </c>
      <c r="D869" s="24" t="s">
        <v>14</v>
      </c>
      <c r="E869" s="24" t="s">
        <v>402</v>
      </c>
      <c r="F869" s="24" t="s">
        <v>767</v>
      </c>
    </row>
    <row r="870" s="21" customFormat="1" ht="12" spans="1:6">
      <c r="A870" s="24">
        <v>868</v>
      </c>
      <c r="B870" s="24" t="s">
        <v>79</v>
      </c>
      <c r="C870" s="24" t="s">
        <v>981</v>
      </c>
      <c r="D870" s="24" t="s">
        <v>9</v>
      </c>
      <c r="E870" s="24" t="s">
        <v>402</v>
      </c>
      <c r="F870" s="24" t="s">
        <v>767</v>
      </c>
    </row>
    <row r="871" s="21" customFormat="1" ht="12" spans="1:6">
      <c r="A871" s="24">
        <v>869</v>
      </c>
      <c r="B871" s="24" t="s">
        <v>258</v>
      </c>
      <c r="C871" s="24" t="s">
        <v>982</v>
      </c>
      <c r="D871" s="24" t="s">
        <v>9</v>
      </c>
      <c r="E871" s="24" t="s">
        <v>402</v>
      </c>
      <c r="F871" s="24" t="s">
        <v>767</v>
      </c>
    </row>
    <row r="872" s="21" customFormat="1" ht="12" spans="1:6">
      <c r="A872" s="24">
        <v>870</v>
      </c>
      <c r="B872" s="24" t="s">
        <v>983</v>
      </c>
      <c r="C872" s="24" t="s">
        <v>984</v>
      </c>
      <c r="D872" s="24" t="s">
        <v>9</v>
      </c>
      <c r="E872" s="24" t="s">
        <v>402</v>
      </c>
      <c r="F872" s="24" t="s">
        <v>767</v>
      </c>
    </row>
    <row r="873" s="21" customFormat="1" ht="12" spans="1:6">
      <c r="A873" s="24">
        <v>871</v>
      </c>
      <c r="B873" s="24" t="s">
        <v>650</v>
      </c>
      <c r="C873" s="24" t="s">
        <v>985</v>
      </c>
      <c r="D873" s="24" t="s">
        <v>9</v>
      </c>
      <c r="E873" s="24" t="s">
        <v>402</v>
      </c>
      <c r="F873" s="24" t="s">
        <v>767</v>
      </c>
    </row>
    <row r="874" s="21" customFormat="1" ht="12" spans="1:6">
      <c r="A874" s="24">
        <v>872</v>
      </c>
      <c r="B874" s="24" t="s">
        <v>654</v>
      </c>
      <c r="C874" s="24" t="s">
        <v>986</v>
      </c>
      <c r="D874" s="24" t="s">
        <v>14</v>
      </c>
      <c r="E874" s="24" t="s">
        <v>402</v>
      </c>
      <c r="F874" s="24" t="s">
        <v>767</v>
      </c>
    </row>
    <row r="875" s="21" customFormat="1" ht="12" spans="1:6">
      <c r="A875" s="24">
        <v>873</v>
      </c>
      <c r="B875" s="24" t="s">
        <v>987</v>
      </c>
      <c r="C875" s="24" t="s">
        <v>988</v>
      </c>
      <c r="D875" s="24" t="s">
        <v>14</v>
      </c>
      <c r="E875" s="24" t="s">
        <v>402</v>
      </c>
      <c r="F875" s="24" t="s">
        <v>767</v>
      </c>
    </row>
    <row r="876" s="21" customFormat="1" ht="12" spans="1:6">
      <c r="A876" s="24">
        <v>874</v>
      </c>
      <c r="B876" s="24" t="s">
        <v>989</v>
      </c>
      <c r="C876" s="24" t="s">
        <v>990</v>
      </c>
      <c r="D876" s="24" t="s">
        <v>9</v>
      </c>
      <c r="E876" s="24" t="s">
        <v>402</v>
      </c>
      <c r="F876" s="24" t="s">
        <v>767</v>
      </c>
    </row>
    <row r="877" s="21" customFormat="1" ht="12" spans="1:6">
      <c r="A877" s="24">
        <v>875</v>
      </c>
      <c r="B877" s="24" t="s">
        <v>662</v>
      </c>
      <c r="C877" s="24" t="s">
        <v>991</v>
      </c>
      <c r="D877" s="24" t="s">
        <v>14</v>
      </c>
      <c r="E877" s="24" t="s">
        <v>402</v>
      </c>
      <c r="F877" s="24" t="s">
        <v>767</v>
      </c>
    </row>
    <row r="878" s="21" customFormat="1" ht="12" spans="1:6">
      <c r="A878" s="24">
        <v>876</v>
      </c>
      <c r="B878" s="24" t="s">
        <v>662</v>
      </c>
      <c r="C878" s="24" t="s">
        <v>992</v>
      </c>
      <c r="D878" s="24" t="s">
        <v>9</v>
      </c>
      <c r="E878" s="24" t="s">
        <v>402</v>
      </c>
      <c r="F878" s="24" t="s">
        <v>767</v>
      </c>
    </row>
    <row r="879" s="21" customFormat="1" ht="12" spans="1:6">
      <c r="A879" s="24">
        <v>877</v>
      </c>
      <c r="B879" s="24" t="s">
        <v>264</v>
      </c>
      <c r="C879" s="24" t="s">
        <v>993</v>
      </c>
      <c r="D879" s="24" t="s">
        <v>14</v>
      </c>
      <c r="E879" s="24" t="s">
        <v>402</v>
      </c>
      <c r="F879" s="24" t="s">
        <v>767</v>
      </c>
    </row>
    <row r="880" s="21" customFormat="1" ht="12" spans="1:6">
      <c r="A880" s="24">
        <v>878</v>
      </c>
      <c r="B880" s="24" t="s">
        <v>264</v>
      </c>
      <c r="C880" s="24" t="s">
        <v>994</v>
      </c>
      <c r="D880" s="24" t="s">
        <v>14</v>
      </c>
      <c r="E880" s="24" t="s">
        <v>402</v>
      </c>
      <c r="F880" s="24" t="s">
        <v>767</v>
      </c>
    </row>
    <row r="881" s="21" customFormat="1" ht="12" spans="1:6">
      <c r="A881" s="24">
        <v>879</v>
      </c>
      <c r="B881" s="24" t="s">
        <v>289</v>
      </c>
      <c r="C881" s="24" t="s">
        <v>995</v>
      </c>
      <c r="D881" s="24" t="s">
        <v>14</v>
      </c>
      <c r="E881" s="24" t="s">
        <v>489</v>
      </c>
      <c r="F881" s="24" t="s">
        <v>767</v>
      </c>
    </row>
    <row r="882" s="21" customFormat="1" ht="12" spans="1:6">
      <c r="A882" s="24">
        <v>880</v>
      </c>
      <c r="B882" s="24" t="s">
        <v>289</v>
      </c>
      <c r="C882" s="24" t="s">
        <v>996</v>
      </c>
      <c r="D882" s="24" t="s">
        <v>14</v>
      </c>
      <c r="E882" s="24" t="s">
        <v>489</v>
      </c>
      <c r="F882" s="24" t="s">
        <v>767</v>
      </c>
    </row>
    <row r="883" s="21" customFormat="1" ht="12" spans="1:6">
      <c r="A883" s="24">
        <v>881</v>
      </c>
      <c r="B883" s="24" t="s">
        <v>292</v>
      </c>
      <c r="C883" s="24" t="s">
        <v>997</v>
      </c>
      <c r="D883" s="24" t="s">
        <v>9</v>
      </c>
      <c r="E883" s="24" t="s">
        <v>489</v>
      </c>
      <c r="F883" s="24" t="s">
        <v>767</v>
      </c>
    </row>
    <row r="884" s="21" customFormat="1" ht="12" spans="1:6">
      <c r="A884" s="24">
        <v>882</v>
      </c>
      <c r="B884" s="24" t="s">
        <v>55</v>
      </c>
      <c r="C884" s="24" t="s">
        <v>998</v>
      </c>
      <c r="D884" s="24" t="s">
        <v>9</v>
      </c>
      <c r="E884" s="24" t="s">
        <v>489</v>
      </c>
      <c r="F884" s="24" t="s">
        <v>767</v>
      </c>
    </row>
    <row r="885" s="21" customFormat="1" ht="12" spans="1:6">
      <c r="A885" s="24">
        <v>883</v>
      </c>
      <c r="B885" s="24" t="s">
        <v>55</v>
      </c>
      <c r="C885" s="24" t="s">
        <v>999</v>
      </c>
      <c r="D885" s="24" t="s">
        <v>9</v>
      </c>
      <c r="E885" s="24" t="s">
        <v>489</v>
      </c>
      <c r="F885" s="24" t="s">
        <v>767</v>
      </c>
    </row>
    <row r="886" s="21" customFormat="1" ht="12" spans="1:6">
      <c r="A886" s="24">
        <v>884</v>
      </c>
      <c r="B886" s="24" t="s">
        <v>7</v>
      </c>
      <c r="C886" s="24" t="s">
        <v>1000</v>
      </c>
      <c r="D886" s="24" t="s">
        <v>14</v>
      </c>
      <c r="E886" s="24" t="s">
        <v>489</v>
      </c>
      <c r="F886" s="24" t="s">
        <v>767</v>
      </c>
    </row>
    <row r="887" s="21" customFormat="1" ht="12" spans="1:6">
      <c r="A887" s="24">
        <v>885</v>
      </c>
      <c r="B887" s="24" t="s">
        <v>7</v>
      </c>
      <c r="C887" s="24" t="s">
        <v>1001</v>
      </c>
      <c r="D887" s="24" t="s">
        <v>9</v>
      </c>
      <c r="E887" s="24" t="s">
        <v>489</v>
      </c>
      <c r="F887" s="24" t="s">
        <v>767</v>
      </c>
    </row>
    <row r="888" s="21" customFormat="1" ht="12" spans="1:6">
      <c r="A888" s="24">
        <v>886</v>
      </c>
      <c r="B888" s="24" t="s">
        <v>7</v>
      </c>
      <c r="C888" s="24" t="s">
        <v>1002</v>
      </c>
      <c r="D888" s="24" t="s">
        <v>9</v>
      </c>
      <c r="E888" s="24" t="s">
        <v>489</v>
      </c>
      <c r="F888" s="24" t="s">
        <v>767</v>
      </c>
    </row>
    <row r="889" s="21" customFormat="1" ht="12" spans="1:6">
      <c r="A889" s="24">
        <v>887</v>
      </c>
      <c r="B889" s="24" t="s">
        <v>7</v>
      </c>
      <c r="C889" s="24" t="s">
        <v>1003</v>
      </c>
      <c r="D889" s="24" t="s">
        <v>9</v>
      </c>
      <c r="E889" s="24" t="s">
        <v>489</v>
      </c>
      <c r="F889" s="24" t="s">
        <v>767</v>
      </c>
    </row>
    <row r="890" s="21" customFormat="1" ht="12" spans="1:6">
      <c r="A890" s="24">
        <v>888</v>
      </c>
      <c r="B890" s="24" t="s">
        <v>7</v>
      </c>
      <c r="C890" s="24" t="s">
        <v>1004</v>
      </c>
      <c r="D890" s="24" t="s">
        <v>9</v>
      </c>
      <c r="E890" s="24" t="s">
        <v>489</v>
      </c>
      <c r="F890" s="24" t="s">
        <v>767</v>
      </c>
    </row>
    <row r="891" s="21" customFormat="1" ht="12" spans="1:6">
      <c r="A891" s="24">
        <v>889</v>
      </c>
      <c r="B891" s="24" t="s">
        <v>12</v>
      </c>
      <c r="C891" s="24" t="s">
        <v>1005</v>
      </c>
      <c r="D891" s="24" t="s">
        <v>14</v>
      </c>
      <c r="E891" s="24" t="s">
        <v>489</v>
      </c>
      <c r="F891" s="24" t="s">
        <v>767</v>
      </c>
    </row>
    <row r="892" s="21" customFormat="1" ht="12" spans="1:6">
      <c r="A892" s="24">
        <v>890</v>
      </c>
      <c r="B892" s="24" t="s">
        <v>12</v>
      </c>
      <c r="C892" s="24" t="s">
        <v>1006</v>
      </c>
      <c r="D892" s="24" t="s">
        <v>14</v>
      </c>
      <c r="E892" s="24" t="s">
        <v>489</v>
      </c>
      <c r="F892" s="24" t="s">
        <v>767</v>
      </c>
    </row>
    <row r="893" s="21" customFormat="1" ht="12" spans="1:6">
      <c r="A893" s="24">
        <v>891</v>
      </c>
      <c r="B893" s="24" t="s">
        <v>15</v>
      </c>
      <c r="C893" s="24" t="s">
        <v>1007</v>
      </c>
      <c r="D893" s="24" t="s">
        <v>14</v>
      </c>
      <c r="E893" s="24" t="s">
        <v>489</v>
      </c>
      <c r="F893" s="24" t="s">
        <v>767</v>
      </c>
    </row>
    <row r="894" s="21" customFormat="1" ht="12" spans="1:6">
      <c r="A894" s="24">
        <v>892</v>
      </c>
      <c r="B894" s="24" t="s">
        <v>15</v>
      </c>
      <c r="C894" s="24" t="s">
        <v>1008</v>
      </c>
      <c r="D894" s="24" t="s">
        <v>9</v>
      </c>
      <c r="E894" s="24" t="s">
        <v>489</v>
      </c>
      <c r="F894" s="24" t="s">
        <v>767</v>
      </c>
    </row>
    <row r="895" s="21" customFormat="1" ht="12" spans="1:6">
      <c r="A895" s="24">
        <v>893</v>
      </c>
      <c r="B895" s="24" t="s">
        <v>15</v>
      </c>
      <c r="C895" s="24" t="s">
        <v>1009</v>
      </c>
      <c r="D895" s="24" t="s">
        <v>9</v>
      </c>
      <c r="E895" s="24" t="s">
        <v>489</v>
      </c>
      <c r="F895" s="24" t="s">
        <v>767</v>
      </c>
    </row>
    <row r="896" s="21" customFormat="1" ht="12" spans="1:6">
      <c r="A896" s="24">
        <v>894</v>
      </c>
      <c r="B896" s="24" t="s">
        <v>15</v>
      </c>
      <c r="C896" s="24" t="s">
        <v>1010</v>
      </c>
      <c r="D896" s="24" t="s">
        <v>9</v>
      </c>
      <c r="E896" s="24" t="s">
        <v>489</v>
      </c>
      <c r="F896" s="24" t="s">
        <v>767</v>
      </c>
    </row>
    <row r="897" s="21" customFormat="1" ht="12" spans="1:6">
      <c r="A897" s="24">
        <v>895</v>
      </c>
      <c r="B897" s="24" t="s">
        <v>15</v>
      </c>
      <c r="C897" s="24" t="s">
        <v>1011</v>
      </c>
      <c r="D897" s="24" t="s">
        <v>9</v>
      </c>
      <c r="E897" s="24" t="s">
        <v>489</v>
      </c>
      <c r="F897" s="24" t="s">
        <v>767</v>
      </c>
    </row>
    <row r="898" s="21" customFormat="1" ht="12" spans="1:6">
      <c r="A898" s="24">
        <v>896</v>
      </c>
      <c r="B898" s="24" t="s">
        <v>17</v>
      </c>
      <c r="C898" s="24" t="s">
        <v>1012</v>
      </c>
      <c r="D898" s="24" t="s">
        <v>9</v>
      </c>
      <c r="E898" s="24" t="s">
        <v>489</v>
      </c>
      <c r="F898" s="24" t="s">
        <v>767</v>
      </c>
    </row>
    <row r="899" s="21" customFormat="1" ht="12" spans="1:6">
      <c r="A899" s="24">
        <v>897</v>
      </c>
      <c r="B899" s="24" t="s">
        <v>17</v>
      </c>
      <c r="C899" s="24" t="s">
        <v>1013</v>
      </c>
      <c r="D899" s="24" t="s">
        <v>9</v>
      </c>
      <c r="E899" s="24" t="s">
        <v>489</v>
      </c>
      <c r="F899" s="24" t="s">
        <v>767</v>
      </c>
    </row>
    <row r="900" s="21" customFormat="1" ht="12" spans="1:6">
      <c r="A900" s="24">
        <v>898</v>
      </c>
      <c r="B900" s="24" t="s">
        <v>17</v>
      </c>
      <c r="C900" s="24" t="s">
        <v>1014</v>
      </c>
      <c r="D900" s="24" t="s">
        <v>14</v>
      </c>
      <c r="E900" s="24" t="s">
        <v>489</v>
      </c>
      <c r="F900" s="24" t="s">
        <v>767</v>
      </c>
    </row>
    <row r="901" s="21" customFormat="1" ht="12" spans="1:6">
      <c r="A901" s="24">
        <v>899</v>
      </c>
      <c r="B901" s="24" t="s">
        <v>17</v>
      </c>
      <c r="C901" s="24" t="s">
        <v>1015</v>
      </c>
      <c r="D901" s="24" t="s">
        <v>14</v>
      </c>
      <c r="E901" s="24" t="s">
        <v>489</v>
      </c>
      <c r="F901" s="24" t="s">
        <v>767</v>
      </c>
    </row>
    <row r="902" s="21" customFormat="1" ht="12" spans="1:6">
      <c r="A902" s="24">
        <v>900</v>
      </c>
      <c r="B902" s="24" t="s">
        <v>17</v>
      </c>
      <c r="C902" s="24" t="s">
        <v>1016</v>
      </c>
      <c r="D902" s="24" t="s">
        <v>9</v>
      </c>
      <c r="E902" s="24" t="s">
        <v>489</v>
      </c>
      <c r="F902" s="24" t="s">
        <v>767</v>
      </c>
    </row>
    <row r="903" s="21" customFormat="1" ht="12" spans="1:6">
      <c r="A903" s="24">
        <v>901</v>
      </c>
      <c r="B903" s="24" t="s">
        <v>17</v>
      </c>
      <c r="C903" s="24" t="s">
        <v>1017</v>
      </c>
      <c r="D903" s="24" t="s">
        <v>9</v>
      </c>
      <c r="E903" s="24" t="s">
        <v>489</v>
      </c>
      <c r="F903" s="24" t="s">
        <v>767</v>
      </c>
    </row>
    <row r="904" s="21" customFormat="1" ht="12" spans="1:6">
      <c r="A904" s="24">
        <v>902</v>
      </c>
      <c r="B904" s="24" t="s">
        <v>17</v>
      </c>
      <c r="C904" s="24" t="s">
        <v>1018</v>
      </c>
      <c r="D904" s="24" t="s">
        <v>9</v>
      </c>
      <c r="E904" s="24" t="s">
        <v>489</v>
      </c>
      <c r="F904" s="24" t="s">
        <v>767</v>
      </c>
    </row>
    <row r="905" s="21" customFormat="1" ht="12" spans="1:6">
      <c r="A905" s="24">
        <v>903</v>
      </c>
      <c r="B905" s="24" t="s">
        <v>17</v>
      </c>
      <c r="C905" s="24" t="s">
        <v>1019</v>
      </c>
      <c r="D905" s="24" t="s">
        <v>14</v>
      </c>
      <c r="E905" s="24" t="s">
        <v>489</v>
      </c>
      <c r="F905" s="24" t="s">
        <v>767</v>
      </c>
    </row>
    <row r="906" s="21" customFormat="1" ht="12" spans="1:6">
      <c r="A906" s="24">
        <v>904</v>
      </c>
      <c r="B906" s="24" t="s">
        <v>20</v>
      </c>
      <c r="C906" s="24" t="s">
        <v>1020</v>
      </c>
      <c r="D906" s="24" t="s">
        <v>9</v>
      </c>
      <c r="E906" s="24" t="s">
        <v>489</v>
      </c>
      <c r="F906" s="24" t="s">
        <v>767</v>
      </c>
    </row>
    <row r="907" s="21" customFormat="1" ht="12" spans="1:6">
      <c r="A907" s="24">
        <v>905</v>
      </c>
      <c r="B907" s="24" t="s">
        <v>20</v>
      </c>
      <c r="C907" s="24" t="s">
        <v>1021</v>
      </c>
      <c r="D907" s="24" t="s">
        <v>9</v>
      </c>
      <c r="E907" s="24" t="s">
        <v>489</v>
      </c>
      <c r="F907" s="24" t="s">
        <v>767</v>
      </c>
    </row>
    <row r="908" s="21" customFormat="1" ht="12" spans="1:6">
      <c r="A908" s="24">
        <v>906</v>
      </c>
      <c r="B908" s="24" t="s">
        <v>20</v>
      </c>
      <c r="C908" s="24" t="s">
        <v>1022</v>
      </c>
      <c r="D908" s="24" t="s">
        <v>14</v>
      </c>
      <c r="E908" s="24" t="s">
        <v>489</v>
      </c>
      <c r="F908" s="24" t="s">
        <v>767</v>
      </c>
    </row>
    <row r="909" s="21" customFormat="1" ht="12" spans="1:6">
      <c r="A909" s="24">
        <v>907</v>
      </c>
      <c r="B909" s="24" t="s">
        <v>20</v>
      </c>
      <c r="C909" s="24" t="s">
        <v>1023</v>
      </c>
      <c r="D909" s="24" t="s">
        <v>14</v>
      </c>
      <c r="E909" s="24" t="s">
        <v>489</v>
      </c>
      <c r="F909" s="24" t="s">
        <v>767</v>
      </c>
    </row>
    <row r="910" s="21" customFormat="1" ht="12" spans="1:6">
      <c r="A910" s="24">
        <v>908</v>
      </c>
      <c r="B910" s="24" t="s">
        <v>20</v>
      </c>
      <c r="C910" s="24" t="s">
        <v>1024</v>
      </c>
      <c r="D910" s="24" t="s">
        <v>9</v>
      </c>
      <c r="E910" s="24" t="s">
        <v>489</v>
      </c>
      <c r="F910" s="24" t="s">
        <v>767</v>
      </c>
    </row>
    <row r="911" s="21" customFormat="1" ht="12" spans="1:6">
      <c r="A911" s="24">
        <v>909</v>
      </c>
      <c r="B911" s="24" t="s">
        <v>20</v>
      </c>
      <c r="C911" s="24" t="s">
        <v>1025</v>
      </c>
      <c r="D911" s="24" t="s">
        <v>9</v>
      </c>
      <c r="E911" s="24" t="s">
        <v>489</v>
      </c>
      <c r="F911" s="24" t="s">
        <v>767</v>
      </c>
    </row>
    <row r="912" s="21" customFormat="1" ht="12" spans="1:6">
      <c r="A912" s="24">
        <v>910</v>
      </c>
      <c r="B912" s="24" t="s">
        <v>20</v>
      </c>
      <c r="C912" s="24" t="s">
        <v>1026</v>
      </c>
      <c r="D912" s="24" t="s">
        <v>9</v>
      </c>
      <c r="E912" s="24" t="s">
        <v>489</v>
      </c>
      <c r="F912" s="24" t="s">
        <v>767</v>
      </c>
    </row>
    <row r="913" s="21" customFormat="1" ht="12" spans="1:6">
      <c r="A913" s="24">
        <v>911</v>
      </c>
      <c r="B913" s="24" t="s">
        <v>20</v>
      </c>
      <c r="C913" s="24" t="s">
        <v>1027</v>
      </c>
      <c r="D913" s="24" t="s">
        <v>14</v>
      </c>
      <c r="E913" s="24" t="s">
        <v>489</v>
      </c>
      <c r="F913" s="24" t="s">
        <v>767</v>
      </c>
    </row>
    <row r="914" s="21" customFormat="1" ht="12" spans="1:6">
      <c r="A914" s="24">
        <v>912</v>
      </c>
      <c r="B914" s="24" t="s">
        <v>20</v>
      </c>
      <c r="C914" s="24" t="s">
        <v>1028</v>
      </c>
      <c r="D914" s="24" t="s">
        <v>9</v>
      </c>
      <c r="E914" s="24" t="s">
        <v>489</v>
      </c>
      <c r="F914" s="24" t="s">
        <v>767</v>
      </c>
    </row>
    <row r="915" s="21" customFormat="1" ht="12" spans="1:6">
      <c r="A915" s="24">
        <v>913</v>
      </c>
      <c r="B915" s="24" t="s">
        <v>20</v>
      </c>
      <c r="C915" s="24" t="s">
        <v>1029</v>
      </c>
      <c r="D915" s="24" t="s">
        <v>14</v>
      </c>
      <c r="E915" s="24" t="s">
        <v>489</v>
      </c>
      <c r="F915" s="24" t="s">
        <v>767</v>
      </c>
    </row>
    <row r="916" s="21" customFormat="1" ht="12" spans="1:6">
      <c r="A916" s="24">
        <v>914</v>
      </c>
      <c r="B916" s="24" t="s">
        <v>92</v>
      </c>
      <c r="C916" s="24" t="s">
        <v>1030</v>
      </c>
      <c r="D916" s="24" t="s">
        <v>14</v>
      </c>
      <c r="E916" s="24" t="s">
        <v>489</v>
      </c>
      <c r="F916" s="24" t="s">
        <v>767</v>
      </c>
    </row>
    <row r="917" s="21" customFormat="1" ht="12" spans="1:6">
      <c r="A917" s="24">
        <v>915</v>
      </c>
      <c r="B917" s="24" t="s">
        <v>92</v>
      </c>
      <c r="C917" s="24" t="s">
        <v>1031</v>
      </c>
      <c r="D917" s="24" t="s">
        <v>9</v>
      </c>
      <c r="E917" s="24" t="s">
        <v>489</v>
      </c>
      <c r="F917" s="24" t="s">
        <v>767</v>
      </c>
    </row>
    <row r="918" s="21" customFormat="1" ht="12" spans="1:6">
      <c r="A918" s="24">
        <v>916</v>
      </c>
      <c r="B918" s="24" t="s">
        <v>92</v>
      </c>
      <c r="C918" s="24" t="s">
        <v>1032</v>
      </c>
      <c r="D918" s="24" t="s">
        <v>9</v>
      </c>
      <c r="E918" s="24" t="s">
        <v>489</v>
      </c>
      <c r="F918" s="24" t="s">
        <v>767</v>
      </c>
    </row>
    <row r="919" s="21" customFormat="1" ht="12" spans="1:6">
      <c r="A919" s="24">
        <v>917</v>
      </c>
      <c r="B919" s="24" t="s">
        <v>271</v>
      </c>
      <c r="C919" s="24" t="s">
        <v>1033</v>
      </c>
      <c r="D919" s="24" t="s">
        <v>9</v>
      </c>
      <c r="E919" s="24" t="s">
        <v>489</v>
      </c>
      <c r="F919" s="24" t="s">
        <v>767</v>
      </c>
    </row>
    <row r="920" s="21" customFormat="1" ht="12" spans="1:6">
      <c r="A920" s="24">
        <v>918</v>
      </c>
      <c r="B920" s="24" t="s">
        <v>271</v>
      </c>
      <c r="C920" s="24" t="s">
        <v>1034</v>
      </c>
      <c r="D920" s="24" t="s">
        <v>9</v>
      </c>
      <c r="E920" s="24" t="s">
        <v>489</v>
      </c>
      <c r="F920" s="24" t="s">
        <v>767</v>
      </c>
    </row>
    <row r="921" s="21" customFormat="1" ht="12" spans="1:6">
      <c r="A921" s="24">
        <v>919</v>
      </c>
      <c r="B921" s="24" t="s">
        <v>94</v>
      </c>
      <c r="C921" s="24" t="s">
        <v>1035</v>
      </c>
      <c r="D921" s="24" t="s">
        <v>9</v>
      </c>
      <c r="E921" s="24" t="s">
        <v>489</v>
      </c>
      <c r="F921" s="24" t="s">
        <v>767</v>
      </c>
    </row>
    <row r="922" s="21" customFormat="1" ht="12" spans="1:6">
      <c r="A922" s="24">
        <v>920</v>
      </c>
      <c r="B922" s="24" t="s">
        <v>94</v>
      </c>
      <c r="C922" s="24" t="s">
        <v>1036</v>
      </c>
      <c r="D922" s="24" t="s">
        <v>9</v>
      </c>
      <c r="E922" s="24" t="s">
        <v>489</v>
      </c>
      <c r="F922" s="24" t="s">
        <v>767</v>
      </c>
    </row>
    <row r="923" s="21" customFormat="1" ht="12" spans="1:6">
      <c r="A923" s="24">
        <v>921</v>
      </c>
      <c r="B923" s="24" t="s">
        <v>94</v>
      </c>
      <c r="C923" s="24" t="s">
        <v>1037</v>
      </c>
      <c r="D923" s="24" t="s">
        <v>9</v>
      </c>
      <c r="E923" s="24" t="s">
        <v>489</v>
      </c>
      <c r="F923" s="24" t="s">
        <v>767</v>
      </c>
    </row>
    <row r="924" s="21" customFormat="1" ht="12" spans="1:6">
      <c r="A924" s="24">
        <v>922</v>
      </c>
      <c r="B924" s="24" t="s">
        <v>96</v>
      </c>
      <c r="C924" s="24" t="s">
        <v>1038</v>
      </c>
      <c r="D924" s="24" t="s">
        <v>9</v>
      </c>
      <c r="E924" s="24" t="s">
        <v>489</v>
      </c>
      <c r="F924" s="24" t="s">
        <v>767</v>
      </c>
    </row>
    <row r="925" s="21" customFormat="1" ht="12" spans="1:6">
      <c r="A925" s="24">
        <v>923</v>
      </c>
      <c r="B925" s="24" t="s">
        <v>96</v>
      </c>
      <c r="C925" s="24" t="s">
        <v>1039</v>
      </c>
      <c r="D925" s="24" t="s">
        <v>14</v>
      </c>
      <c r="E925" s="24" t="s">
        <v>489</v>
      </c>
      <c r="F925" s="24" t="s">
        <v>767</v>
      </c>
    </row>
    <row r="926" s="21" customFormat="1" ht="12" spans="1:6">
      <c r="A926" s="24">
        <v>924</v>
      </c>
      <c r="B926" s="24" t="s">
        <v>98</v>
      </c>
      <c r="C926" s="24" t="s">
        <v>1040</v>
      </c>
      <c r="D926" s="24" t="s">
        <v>14</v>
      </c>
      <c r="E926" s="24" t="s">
        <v>489</v>
      </c>
      <c r="F926" s="24" t="s">
        <v>767</v>
      </c>
    </row>
    <row r="927" s="21" customFormat="1" ht="12" spans="1:6">
      <c r="A927" s="24">
        <v>925</v>
      </c>
      <c r="B927" s="24" t="s">
        <v>100</v>
      </c>
      <c r="C927" s="24" t="s">
        <v>1041</v>
      </c>
      <c r="D927" s="24" t="s">
        <v>14</v>
      </c>
      <c r="E927" s="24" t="s">
        <v>489</v>
      </c>
      <c r="F927" s="24" t="s">
        <v>767</v>
      </c>
    </row>
    <row r="928" s="21" customFormat="1" ht="12" spans="1:6">
      <c r="A928" s="24">
        <v>926</v>
      </c>
      <c r="B928" s="24" t="s">
        <v>100</v>
      </c>
      <c r="C928" s="24" t="s">
        <v>1042</v>
      </c>
      <c r="D928" s="24" t="s">
        <v>9</v>
      </c>
      <c r="E928" s="24" t="s">
        <v>489</v>
      </c>
      <c r="F928" s="24" t="s">
        <v>767</v>
      </c>
    </row>
    <row r="929" s="21" customFormat="1" ht="12" spans="1:6">
      <c r="A929" s="24">
        <v>927</v>
      </c>
      <c r="B929" s="24" t="s">
        <v>100</v>
      </c>
      <c r="C929" s="24" t="s">
        <v>1043</v>
      </c>
      <c r="D929" s="24" t="s">
        <v>9</v>
      </c>
      <c r="E929" s="24" t="s">
        <v>489</v>
      </c>
      <c r="F929" s="24" t="s">
        <v>767</v>
      </c>
    </row>
    <row r="930" s="21" customFormat="1" ht="12" spans="1:6">
      <c r="A930" s="24">
        <v>928</v>
      </c>
      <c r="B930" s="24" t="s">
        <v>100</v>
      </c>
      <c r="C930" s="24" t="s">
        <v>1044</v>
      </c>
      <c r="D930" s="24" t="s">
        <v>14</v>
      </c>
      <c r="E930" s="24" t="s">
        <v>489</v>
      </c>
      <c r="F930" s="24" t="s">
        <v>767</v>
      </c>
    </row>
    <row r="931" s="21" customFormat="1" ht="12" spans="1:6">
      <c r="A931" s="24">
        <v>929</v>
      </c>
      <c r="B931" s="24" t="s">
        <v>100</v>
      </c>
      <c r="C931" s="24" t="s">
        <v>1045</v>
      </c>
      <c r="D931" s="24" t="s">
        <v>14</v>
      </c>
      <c r="E931" s="24" t="s">
        <v>489</v>
      </c>
      <c r="F931" s="24" t="s">
        <v>767</v>
      </c>
    </row>
    <row r="932" s="21" customFormat="1" ht="12" spans="1:6">
      <c r="A932" s="24">
        <v>930</v>
      </c>
      <c r="B932" s="24" t="s">
        <v>102</v>
      </c>
      <c r="C932" s="24" t="s">
        <v>1046</v>
      </c>
      <c r="D932" s="24" t="s">
        <v>9</v>
      </c>
      <c r="E932" s="24" t="s">
        <v>489</v>
      </c>
      <c r="F932" s="24" t="s">
        <v>767</v>
      </c>
    </row>
    <row r="933" s="21" customFormat="1" ht="12" spans="1:6">
      <c r="A933" s="24">
        <v>931</v>
      </c>
      <c r="B933" s="24" t="s">
        <v>102</v>
      </c>
      <c r="C933" s="24" t="s">
        <v>1047</v>
      </c>
      <c r="D933" s="24" t="s">
        <v>9</v>
      </c>
      <c r="E933" s="24" t="s">
        <v>489</v>
      </c>
      <c r="F933" s="24" t="s">
        <v>767</v>
      </c>
    </row>
    <row r="934" s="21" customFormat="1" ht="12" spans="1:6">
      <c r="A934" s="24">
        <v>932</v>
      </c>
      <c r="B934" s="24" t="s">
        <v>170</v>
      </c>
      <c r="C934" s="24" t="s">
        <v>1048</v>
      </c>
      <c r="D934" s="24" t="s">
        <v>14</v>
      </c>
      <c r="E934" s="24" t="s">
        <v>489</v>
      </c>
      <c r="F934" s="24" t="s">
        <v>767</v>
      </c>
    </row>
    <row r="935" s="21" customFormat="1" ht="12" spans="1:6">
      <c r="A935" s="24">
        <v>933</v>
      </c>
      <c r="B935" s="24" t="s">
        <v>170</v>
      </c>
      <c r="C935" s="24" t="s">
        <v>1049</v>
      </c>
      <c r="D935" s="24" t="s">
        <v>14</v>
      </c>
      <c r="E935" s="24" t="s">
        <v>489</v>
      </c>
      <c r="F935" s="24" t="s">
        <v>767</v>
      </c>
    </row>
    <row r="936" s="21" customFormat="1" ht="12" spans="1:6">
      <c r="A936" s="24">
        <v>934</v>
      </c>
      <c r="B936" s="24" t="s">
        <v>170</v>
      </c>
      <c r="C936" s="24" t="s">
        <v>1050</v>
      </c>
      <c r="D936" s="24" t="s">
        <v>14</v>
      </c>
      <c r="E936" s="24" t="s">
        <v>489</v>
      </c>
      <c r="F936" s="24" t="s">
        <v>767</v>
      </c>
    </row>
    <row r="937" s="21" customFormat="1" ht="12" spans="1:6">
      <c r="A937" s="24">
        <v>935</v>
      </c>
      <c r="B937" s="24" t="s">
        <v>170</v>
      </c>
      <c r="C937" s="24" t="s">
        <v>1051</v>
      </c>
      <c r="D937" s="24" t="s">
        <v>9</v>
      </c>
      <c r="E937" s="24" t="s">
        <v>489</v>
      </c>
      <c r="F937" s="24" t="s">
        <v>767</v>
      </c>
    </row>
    <row r="938" s="21" customFormat="1" ht="12" spans="1:6">
      <c r="A938" s="24">
        <v>936</v>
      </c>
      <c r="B938" s="24" t="s">
        <v>170</v>
      </c>
      <c r="C938" s="24" t="s">
        <v>1052</v>
      </c>
      <c r="D938" s="24" t="s">
        <v>14</v>
      </c>
      <c r="E938" s="24" t="s">
        <v>489</v>
      </c>
      <c r="F938" s="24" t="s">
        <v>767</v>
      </c>
    </row>
    <row r="939" s="21" customFormat="1" ht="12" spans="1:6">
      <c r="A939" s="24">
        <v>937</v>
      </c>
      <c r="B939" s="24" t="s">
        <v>104</v>
      </c>
      <c r="C939" s="24" t="s">
        <v>1053</v>
      </c>
      <c r="D939" s="24" t="s">
        <v>9</v>
      </c>
      <c r="E939" s="24" t="s">
        <v>489</v>
      </c>
      <c r="F939" s="24" t="s">
        <v>767</v>
      </c>
    </row>
    <row r="940" s="21" customFormat="1" ht="12" spans="1:6">
      <c r="A940" s="24">
        <v>938</v>
      </c>
      <c r="B940" s="24" t="s">
        <v>104</v>
      </c>
      <c r="C940" s="24" t="s">
        <v>1054</v>
      </c>
      <c r="D940" s="24" t="s">
        <v>9</v>
      </c>
      <c r="E940" s="24" t="s">
        <v>489</v>
      </c>
      <c r="F940" s="24" t="s">
        <v>767</v>
      </c>
    </row>
    <row r="941" s="21" customFormat="1" ht="12" spans="1:6">
      <c r="A941" s="24">
        <v>939</v>
      </c>
      <c r="B941" s="24" t="s">
        <v>104</v>
      </c>
      <c r="C941" s="24" t="s">
        <v>1055</v>
      </c>
      <c r="D941" s="24" t="s">
        <v>9</v>
      </c>
      <c r="E941" s="24" t="s">
        <v>489</v>
      </c>
      <c r="F941" s="24" t="s">
        <v>767</v>
      </c>
    </row>
    <row r="942" s="21" customFormat="1" ht="12" spans="1:6">
      <c r="A942" s="24">
        <v>940</v>
      </c>
      <c r="B942" s="24" t="s">
        <v>106</v>
      </c>
      <c r="C942" s="24" t="s">
        <v>1056</v>
      </c>
      <c r="D942" s="24" t="s">
        <v>9</v>
      </c>
      <c r="E942" s="24" t="s">
        <v>489</v>
      </c>
      <c r="F942" s="24" t="s">
        <v>767</v>
      </c>
    </row>
    <row r="943" s="21" customFormat="1" ht="12" spans="1:6">
      <c r="A943" s="24">
        <v>941</v>
      </c>
      <c r="B943" s="24" t="s">
        <v>106</v>
      </c>
      <c r="C943" s="24" t="s">
        <v>1057</v>
      </c>
      <c r="D943" s="24" t="s">
        <v>14</v>
      </c>
      <c r="E943" s="24" t="s">
        <v>489</v>
      </c>
      <c r="F943" s="24" t="s">
        <v>767</v>
      </c>
    </row>
    <row r="944" s="21" customFormat="1" ht="12" spans="1:6">
      <c r="A944" s="24">
        <v>942</v>
      </c>
      <c r="B944" s="24" t="s">
        <v>106</v>
      </c>
      <c r="C944" s="24" t="s">
        <v>1058</v>
      </c>
      <c r="D944" s="24" t="s">
        <v>9</v>
      </c>
      <c r="E944" s="24" t="s">
        <v>489</v>
      </c>
      <c r="F944" s="24" t="s">
        <v>767</v>
      </c>
    </row>
    <row r="945" s="21" customFormat="1" ht="12" spans="1:6">
      <c r="A945" s="24">
        <v>943</v>
      </c>
      <c r="B945" s="24" t="s">
        <v>24</v>
      </c>
      <c r="C945" s="24" t="s">
        <v>1059</v>
      </c>
      <c r="D945" s="24" t="s">
        <v>14</v>
      </c>
      <c r="E945" s="24" t="s">
        <v>489</v>
      </c>
      <c r="F945" s="24" t="s">
        <v>767</v>
      </c>
    </row>
    <row r="946" s="21" customFormat="1" ht="12" spans="1:6">
      <c r="A946" s="24">
        <v>944</v>
      </c>
      <c r="B946" s="24" t="s">
        <v>24</v>
      </c>
      <c r="C946" s="24" t="s">
        <v>1060</v>
      </c>
      <c r="D946" s="24" t="s">
        <v>14</v>
      </c>
      <c r="E946" s="24" t="s">
        <v>489</v>
      </c>
      <c r="F946" s="24" t="s">
        <v>767</v>
      </c>
    </row>
    <row r="947" s="21" customFormat="1" ht="12" spans="1:6">
      <c r="A947" s="24">
        <v>945</v>
      </c>
      <c r="B947" s="24" t="s">
        <v>24</v>
      </c>
      <c r="C947" s="24" t="s">
        <v>1061</v>
      </c>
      <c r="D947" s="24" t="s">
        <v>9</v>
      </c>
      <c r="E947" s="24" t="s">
        <v>489</v>
      </c>
      <c r="F947" s="24" t="s">
        <v>767</v>
      </c>
    </row>
    <row r="948" s="21" customFormat="1" ht="12" spans="1:6">
      <c r="A948" s="24">
        <v>946</v>
      </c>
      <c r="B948" s="24" t="s">
        <v>24</v>
      </c>
      <c r="C948" s="24" t="s">
        <v>1062</v>
      </c>
      <c r="D948" s="24" t="s">
        <v>14</v>
      </c>
      <c r="E948" s="24" t="s">
        <v>489</v>
      </c>
      <c r="F948" s="24" t="s">
        <v>767</v>
      </c>
    </row>
    <row r="949" s="21" customFormat="1" ht="12" spans="1:6">
      <c r="A949" s="24">
        <v>947</v>
      </c>
      <c r="B949" s="24" t="s">
        <v>24</v>
      </c>
      <c r="C949" s="24" t="s">
        <v>1063</v>
      </c>
      <c r="D949" s="24" t="s">
        <v>14</v>
      </c>
      <c r="E949" s="24" t="s">
        <v>489</v>
      </c>
      <c r="F949" s="24" t="s">
        <v>767</v>
      </c>
    </row>
    <row r="950" s="21" customFormat="1" ht="12" spans="1:6">
      <c r="A950" s="24">
        <v>948</v>
      </c>
      <c r="B950" s="24" t="s">
        <v>24</v>
      </c>
      <c r="C950" s="24" t="s">
        <v>1064</v>
      </c>
      <c r="D950" s="24" t="s">
        <v>9</v>
      </c>
      <c r="E950" s="24" t="s">
        <v>489</v>
      </c>
      <c r="F950" s="24" t="s">
        <v>767</v>
      </c>
    </row>
    <row r="951" s="21" customFormat="1" ht="12" spans="1:6">
      <c r="A951" s="24">
        <v>949</v>
      </c>
      <c r="B951" s="24" t="s">
        <v>24</v>
      </c>
      <c r="C951" s="24" t="s">
        <v>1065</v>
      </c>
      <c r="D951" s="24" t="s">
        <v>14</v>
      </c>
      <c r="E951" s="24" t="s">
        <v>489</v>
      </c>
      <c r="F951" s="24" t="s">
        <v>767</v>
      </c>
    </row>
    <row r="952" s="21" customFormat="1" ht="12" spans="1:6">
      <c r="A952" s="24">
        <v>950</v>
      </c>
      <c r="B952" s="24" t="s">
        <v>108</v>
      </c>
      <c r="C952" s="24" t="s">
        <v>1066</v>
      </c>
      <c r="D952" s="24" t="s">
        <v>9</v>
      </c>
      <c r="E952" s="24" t="s">
        <v>489</v>
      </c>
      <c r="F952" s="24" t="s">
        <v>767</v>
      </c>
    </row>
    <row r="953" s="21" customFormat="1" ht="12" spans="1:6">
      <c r="A953" s="24">
        <v>951</v>
      </c>
      <c r="B953" s="24" t="s">
        <v>108</v>
      </c>
      <c r="C953" s="24" t="s">
        <v>1067</v>
      </c>
      <c r="D953" s="24" t="s">
        <v>9</v>
      </c>
      <c r="E953" s="24" t="s">
        <v>489</v>
      </c>
      <c r="F953" s="24" t="s">
        <v>767</v>
      </c>
    </row>
    <row r="954" s="21" customFormat="1" ht="12" spans="1:6">
      <c r="A954" s="24">
        <v>952</v>
      </c>
      <c r="B954" s="24" t="s">
        <v>108</v>
      </c>
      <c r="C954" s="24" t="s">
        <v>1068</v>
      </c>
      <c r="D954" s="24" t="s">
        <v>9</v>
      </c>
      <c r="E954" s="24" t="s">
        <v>489</v>
      </c>
      <c r="F954" s="24" t="s">
        <v>767</v>
      </c>
    </row>
    <row r="955" s="21" customFormat="1" ht="12" spans="1:6">
      <c r="A955" s="24">
        <v>953</v>
      </c>
      <c r="B955" s="24" t="s">
        <v>108</v>
      </c>
      <c r="C955" s="24" t="s">
        <v>1069</v>
      </c>
      <c r="D955" s="24" t="s">
        <v>14</v>
      </c>
      <c r="E955" s="24" t="s">
        <v>489</v>
      </c>
      <c r="F955" s="24" t="s">
        <v>767</v>
      </c>
    </row>
    <row r="956" s="21" customFormat="1" ht="12" spans="1:6">
      <c r="A956" s="24">
        <v>954</v>
      </c>
      <c r="B956" s="24" t="s">
        <v>27</v>
      </c>
      <c r="C956" s="24" t="s">
        <v>1070</v>
      </c>
      <c r="D956" s="24" t="s">
        <v>9</v>
      </c>
      <c r="E956" s="24" t="s">
        <v>489</v>
      </c>
      <c r="F956" s="24" t="s">
        <v>767</v>
      </c>
    </row>
    <row r="957" s="21" customFormat="1" ht="12" spans="1:6">
      <c r="A957" s="24">
        <v>955</v>
      </c>
      <c r="B957" s="24" t="s">
        <v>27</v>
      </c>
      <c r="C957" s="24" t="s">
        <v>1071</v>
      </c>
      <c r="D957" s="24" t="s">
        <v>14</v>
      </c>
      <c r="E957" s="24" t="s">
        <v>489</v>
      </c>
      <c r="F957" s="24" t="s">
        <v>767</v>
      </c>
    </row>
    <row r="958" s="21" customFormat="1" ht="12" spans="1:6">
      <c r="A958" s="24">
        <v>956</v>
      </c>
      <c r="B958" s="24" t="s">
        <v>27</v>
      </c>
      <c r="C958" s="24" t="s">
        <v>1072</v>
      </c>
      <c r="D958" s="24" t="s">
        <v>9</v>
      </c>
      <c r="E958" s="24" t="s">
        <v>489</v>
      </c>
      <c r="F958" s="24" t="s">
        <v>767</v>
      </c>
    </row>
    <row r="959" s="21" customFormat="1" ht="12" spans="1:6">
      <c r="A959" s="24">
        <v>957</v>
      </c>
      <c r="B959" s="24" t="s">
        <v>27</v>
      </c>
      <c r="C959" s="24" t="s">
        <v>1073</v>
      </c>
      <c r="D959" s="24" t="s">
        <v>9</v>
      </c>
      <c r="E959" s="24" t="s">
        <v>489</v>
      </c>
      <c r="F959" s="24" t="s">
        <v>767</v>
      </c>
    </row>
    <row r="960" s="21" customFormat="1" ht="12" spans="1:6">
      <c r="A960" s="24">
        <v>958</v>
      </c>
      <c r="B960" s="24" t="s">
        <v>27</v>
      </c>
      <c r="C960" s="24" t="s">
        <v>1074</v>
      </c>
      <c r="D960" s="24" t="s">
        <v>14</v>
      </c>
      <c r="E960" s="24" t="s">
        <v>489</v>
      </c>
      <c r="F960" s="24" t="s">
        <v>767</v>
      </c>
    </row>
    <row r="961" s="21" customFormat="1" ht="12" spans="1:6">
      <c r="A961" s="24">
        <v>959</v>
      </c>
      <c r="B961" s="24" t="s">
        <v>27</v>
      </c>
      <c r="C961" s="24" t="s">
        <v>1075</v>
      </c>
      <c r="D961" s="24" t="s">
        <v>9</v>
      </c>
      <c r="E961" s="24" t="s">
        <v>489</v>
      </c>
      <c r="F961" s="24" t="s">
        <v>767</v>
      </c>
    </row>
    <row r="962" s="21" customFormat="1" ht="12" spans="1:6">
      <c r="A962" s="24">
        <v>960</v>
      </c>
      <c r="B962" s="24" t="s">
        <v>27</v>
      </c>
      <c r="C962" s="24" t="s">
        <v>1076</v>
      </c>
      <c r="D962" s="24" t="s">
        <v>9</v>
      </c>
      <c r="E962" s="24" t="s">
        <v>489</v>
      </c>
      <c r="F962" s="24" t="s">
        <v>767</v>
      </c>
    </row>
    <row r="963" s="21" customFormat="1" ht="12" spans="1:6">
      <c r="A963" s="24">
        <v>961</v>
      </c>
      <c r="B963" s="24" t="s">
        <v>27</v>
      </c>
      <c r="C963" s="24" t="s">
        <v>1077</v>
      </c>
      <c r="D963" s="24" t="s">
        <v>9</v>
      </c>
      <c r="E963" s="24" t="s">
        <v>489</v>
      </c>
      <c r="F963" s="24" t="s">
        <v>767</v>
      </c>
    </row>
    <row r="964" s="21" customFormat="1" ht="12" spans="1:6">
      <c r="A964" s="24">
        <v>962</v>
      </c>
      <c r="B964" s="24" t="s">
        <v>27</v>
      </c>
      <c r="C964" s="24" t="s">
        <v>1078</v>
      </c>
      <c r="D964" s="24" t="s">
        <v>9</v>
      </c>
      <c r="E964" s="24" t="s">
        <v>489</v>
      </c>
      <c r="F964" s="24" t="s">
        <v>767</v>
      </c>
    </row>
    <row r="965" s="21" customFormat="1" ht="12" spans="1:6">
      <c r="A965" s="24">
        <v>963</v>
      </c>
      <c r="B965" s="24" t="s">
        <v>443</v>
      </c>
      <c r="C965" s="24" t="s">
        <v>1079</v>
      </c>
      <c r="D965" s="24" t="s">
        <v>9</v>
      </c>
      <c r="E965" s="24" t="s">
        <v>489</v>
      </c>
      <c r="F965" s="24" t="s">
        <v>767</v>
      </c>
    </row>
    <row r="966" s="21" customFormat="1" ht="12" spans="1:6">
      <c r="A966" s="24">
        <v>964</v>
      </c>
      <c r="B966" s="24" t="s">
        <v>443</v>
      </c>
      <c r="C966" s="24" t="s">
        <v>1080</v>
      </c>
      <c r="D966" s="24" t="s">
        <v>9</v>
      </c>
      <c r="E966" s="24" t="s">
        <v>489</v>
      </c>
      <c r="F966" s="24" t="s">
        <v>767</v>
      </c>
    </row>
    <row r="967" s="21" customFormat="1" ht="12" spans="1:6">
      <c r="A967" s="24">
        <v>965</v>
      </c>
      <c r="B967" s="24" t="s">
        <v>115</v>
      </c>
      <c r="C967" s="24" t="s">
        <v>1081</v>
      </c>
      <c r="D967" s="24" t="s">
        <v>9</v>
      </c>
      <c r="E967" s="24" t="s">
        <v>489</v>
      </c>
      <c r="F967" s="24" t="s">
        <v>767</v>
      </c>
    </row>
    <row r="968" s="21" customFormat="1" ht="12" spans="1:6">
      <c r="A968" s="24">
        <v>966</v>
      </c>
      <c r="B968" s="24" t="s">
        <v>115</v>
      </c>
      <c r="C968" s="24" t="s">
        <v>1082</v>
      </c>
      <c r="D968" s="24" t="s">
        <v>14</v>
      </c>
      <c r="E968" s="24" t="s">
        <v>489</v>
      </c>
      <c r="F968" s="24" t="s">
        <v>767</v>
      </c>
    </row>
    <row r="969" s="21" customFormat="1" ht="12" spans="1:6">
      <c r="A969" s="24">
        <v>967</v>
      </c>
      <c r="B969" s="24" t="s">
        <v>115</v>
      </c>
      <c r="C969" s="24" t="s">
        <v>1083</v>
      </c>
      <c r="D969" s="24" t="s">
        <v>14</v>
      </c>
      <c r="E969" s="24" t="s">
        <v>489</v>
      </c>
      <c r="F969" s="24" t="s">
        <v>767</v>
      </c>
    </row>
    <row r="970" s="21" customFormat="1" ht="12" spans="1:6">
      <c r="A970" s="24">
        <v>968</v>
      </c>
      <c r="B970" s="24" t="s">
        <v>115</v>
      </c>
      <c r="C970" s="24" t="s">
        <v>1084</v>
      </c>
      <c r="D970" s="24" t="s">
        <v>14</v>
      </c>
      <c r="E970" s="24" t="s">
        <v>489</v>
      </c>
      <c r="F970" s="24" t="s">
        <v>767</v>
      </c>
    </row>
    <row r="971" s="21" customFormat="1" ht="12" spans="1:6">
      <c r="A971" s="24">
        <v>969</v>
      </c>
      <c r="B971" s="24" t="s">
        <v>115</v>
      </c>
      <c r="C971" s="24" t="s">
        <v>1085</v>
      </c>
      <c r="D971" s="24" t="s">
        <v>9</v>
      </c>
      <c r="E971" s="24" t="s">
        <v>489</v>
      </c>
      <c r="F971" s="24" t="s">
        <v>767</v>
      </c>
    </row>
    <row r="972" s="21" customFormat="1" ht="12" spans="1:6">
      <c r="A972" s="24">
        <v>970</v>
      </c>
      <c r="B972" s="24" t="s">
        <v>115</v>
      </c>
      <c r="C972" s="24" t="s">
        <v>1086</v>
      </c>
      <c r="D972" s="24" t="s">
        <v>9</v>
      </c>
      <c r="E972" s="24" t="s">
        <v>489</v>
      </c>
      <c r="F972" s="24" t="s">
        <v>767</v>
      </c>
    </row>
    <row r="973" s="21" customFormat="1" ht="12" spans="1:6">
      <c r="A973" s="24">
        <v>971</v>
      </c>
      <c r="B973" s="24" t="s">
        <v>115</v>
      </c>
      <c r="C973" s="24" t="s">
        <v>1087</v>
      </c>
      <c r="D973" s="24" t="s">
        <v>9</v>
      </c>
      <c r="E973" s="24" t="s">
        <v>489</v>
      </c>
      <c r="F973" s="24" t="s">
        <v>767</v>
      </c>
    </row>
    <row r="974" s="21" customFormat="1" ht="12" spans="1:6">
      <c r="A974" s="24">
        <v>972</v>
      </c>
      <c r="B974" s="24" t="s">
        <v>117</v>
      </c>
      <c r="C974" s="24" t="s">
        <v>1088</v>
      </c>
      <c r="D974" s="24" t="s">
        <v>9</v>
      </c>
      <c r="E974" s="24" t="s">
        <v>489</v>
      </c>
      <c r="F974" s="24" t="s">
        <v>767</v>
      </c>
    </row>
    <row r="975" s="21" customFormat="1" ht="12" spans="1:6">
      <c r="A975" s="24">
        <v>973</v>
      </c>
      <c r="B975" s="24" t="s">
        <v>65</v>
      </c>
      <c r="C975" s="24" t="s">
        <v>1089</v>
      </c>
      <c r="D975" s="24" t="s">
        <v>9</v>
      </c>
      <c r="E975" s="24" t="s">
        <v>489</v>
      </c>
      <c r="F975" s="24" t="s">
        <v>767</v>
      </c>
    </row>
    <row r="976" s="21" customFormat="1" ht="12" spans="1:6">
      <c r="A976" s="24">
        <v>974</v>
      </c>
      <c r="B976" s="24" t="s">
        <v>65</v>
      </c>
      <c r="C976" s="24" t="s">
        <v>1090</v>
      </c>
      <c r="D976" s="24" t="s">
        <v>14</v>
      </c>
      <c r="E976" s="24" t="s">
        <v>489</v>
      </c>
      <c r="F976" s="24" t="s">
        <v>767</v>
      </c>
    </row>
    <row r="977" s="21" customFormat="1" ht="12" spans="1:6">
      <c r="A977" s="24">
        <v>975</v>
      </c>
      <c r="B977" s="24" t="s">
        <v>65</v>
      </c>
      <c r="C977" s="24" t="s">
        <v>1091</v>
      </c>
      <c r="D977" s="24" t="s">
        <v>14</v>
      </c>
      <c r="E977" s="24" t="s">
        <v>489</v>
      </c>
      <c r="F977" s="24" t="s">
        <v>767</v>
      </c>
    </row>
    <row r="978" s="21" customFormat="1" ht="12" spans="1:6">
      <c r="A978" s="24">
        <v>976</v>
      </c>
      <c r="B978" s="24" t="s">
        <v>65</v>
      </c>
      <c r="C978" s="24" t="s">
        <v>1092</v>
      </c>
      <c r="D978" s="24" t="s">
        <v>9</v>
      </c>
      <c r="E978" s="24" t="s">
        <v>489</v>
      </c>
      <c r="F978" s="24" t="s">
        <v>767</v>
      </c>
    </row>
    <row r="979" s="21" customFormat="1" ht="12" spans="1:6">
      <c r="A979" s="24">
        <v>977</v>
      </c>
      <c r="B979" s="24" t="s">
        <v>65</v>
      </c>
      <c r="C979" s="24" t="s">
        <v>1093</v>
      </c>
      <c r="D979" s="24" t="s">
        <v>14</v>
      </c>
      <c r="E979" s="24" t="s">
        <v>489</v>
      </c>
      <c r="F979" s="24" t="s">
        <v>767</v>
      </c>
    </row>
    <row r="980" s="21" customFormat="1" ht="12" spans="1:6">
      <c r="A980" s="24">
        <v>978</v>
      </c>
      <c r="B980" s="24" t="s">
        <v>65</v>
      </c>
      <c r="C980" s="24" t="s">
        <v>1094</v>
      </c>
      <c r="D980" s="24" t="s">
        <v>14</v>
      </c>
      <c r="E980" s="24" t="s">
        <v>489</v>
      </c>
      <c r="F980" s="24" t="s">
        <v>767</v>
      </c>
    </row>
    <row r="981" s="21" customFormat="1" ht="12" spans="1:6">
      <c r="A981" s="24">
        <v>979</v>
      </c>
      <c r="B981" s="24" t="s">
        <v>65</v>
      </c>
      <c r="C981" s="24" t="s">
        <v>1095</v>
      </c>
      <c r="D981" s="24" t="s">
        <v>14</v>
      </c>
      <c r="E981" s="24" t="s">
        <v>489</v>
      </c>
      <c r="F981" s="24" t="s">
        <v>767</v>
      </c>
    </row>
    <row r="982" s="21" customFormat="1" ht="12" spans="1:6">
      <c r="A982" s="24">
        <v>980</v>
      </c>
      <c r="B982" s="24" t="s">
        <v>65</v>
      </c>
      <c r="C982" s="24" t="s">
        <v>1096</v>
      </c>
      <c r="D982" s="24" t="s">
        <v>9</v>
      </c>
      <c r="E982" s="24" t="s">
        <v>489</v>
      </c>
      <c r="F982" s="24" t="s">
        <v>767</v>
      </c>
    </row>
    <row r="983" s="21" customFormat="1" ht="12" spans="1:6">
      <c r="A983" s="24">
        <v>981</v>
      </c>
      <c r="B983" s="24" t="s">
        <v>65</v>
      </c>
      <c r="C983" s="24" t="s">
        <v>1097</v>
      </c>
      <c r="D983" s="24" t="s">
        <v>14</v>
      </c>
      <c r="E983" s="24" t="s">
        <v>489</v>
      </c>
      <c r="F983" s="24" t="s">
        <v>767</v>
      </c>
    </row>
    <row r="984" s="21" customFormat="1" ht="12" spans="1:6">
      <c r="A984" s="24">
        <v>982</v>
      </c>
      <c r="B984" s="24" t="s">
        <v>314</v>
      </c>
      <c r="C984" s="24" t="s">
        <v>1098</v>
      </c>
      <c r="D984" s="24" t="s">
        <v>9</v>
      </c>
      <c r="E984" s="24" t="s">
        <v>489</v>
      </c>
      <c r="F984" s="24" t="s">
        <v>767</v>
      </c>
    </row>
    <row r="985" s="21" customFormat="1" ht="12" spans="1:6">
      <c r="A985" s="24">
        <v>983</v>
      </c>
      <c r="B985" s="24" t="s">
        <v>69</v>
      </c>
      <c r="C985" s="24" t="s">
        <v>1099</v>
      </c>
      <c r="D985" s="24" t="s">
        <v>9</v>
      </c>
      <c r="E985" s="24" t="s">
        <v>489</v>
      </c>
      <c r="F985" s="24" t="s">
        <v>767</v>
      </c>
    </row>
    <row r="986" s="21" customFormat="1" ht="12" spans="1:6">
      <c r="A986" s="24">
        <v>984</v>
      </c>
      <c r="B986" s="24" t="s">
        <v>69</v>
      </c>
      <c r="C986" s="24" t="s">
        <v>1100</v>
      </c>
      <c r="D986" s="24" t="s">
        <v>9</v>
      </c>
      <c r="E986" s="24" t="s">
        <v>489</v>
      </c>
      <c r="F986" s="24" t="s">
        <v>767</v>
      </c>
    </row>
    <row r="987" s="21" customFormat="1" ht="12" spans="1:6">
      <c r="A987" s="24">
        <v>985</v>
      </c>
      <c r="B987" s="24" t="s">
        <v>69</v>
      </c>
      <c r="C987" s="24" t="s">
        <v>1101</v>
      </c>
      <c r="D987" s="24" t="s">
        <v>9</v>
      </c>
      <c r="E987" s="24" t="s">
        <v>489</v>
      </c>
      <c r="F987" s="24" t="s">
        <v>767</v>
      </c>
    </row>
    <row r="988" s="21" customFormat="1" ht="12" spans="1:6">
      <c r="A988" s="24">
        <v>986</v>
      </c>
      <c r="B988" s="24" t="s">
        <v>69</v>
      </c>
      <c r="C988" s="24" t="s">
        <v>1102</v>
      </c>
      <c r="D988" s="24" t="s">
        <v>9</v>
      </c>
      <c r="E988" s="24" t="s">
        <v>489</v>
      </c>
      <c r="F988" s="24" t="s">
        <v>767</v>
      </c>
    </row>
    <row r="989" s="21" customFormat="1" ht="12" spans="1:6">
      <c r="A989" s="24">
        <v>987</v>
      </c>
      <c r="B989" s="24" t="s">
        <v>69</v>
      </c>
      <c r="C989" s="24" t="s">
        <v>1103</v>
      </c>
      <c r="D989" s="24" t="s">
        <v>9</v>
      </c>
      <c r="E989" s="24" t="s">
        <v>489</v>
      </c>
      <c r="F989" s="24" t="s">
        <v>767</v>
      </c>
    </row>
    <row r="990" s="21" customFormat="1" ht="12" spans="1:6">
      <c r="A990" s="24">
        <v>988</v>
      </c>
      <c r="B990" s="24" t="s">
        <v>69</v>
      </c>
      <c r="C990" s="24" t="s">
        <v>1104</v>
      </c>
      <c r="D990" s="24" t="s">
        <v>9</v>
      </c>
      <c r="E990" s="24" t="s">
        <v>489</v>
      </c>
      <c r="F990" s="24" t="s">
        <v>767</v>
      </c>
    </row>
    <row r="991" s="21" customFormat="1" ht="12" spans="1:6">
      <c r="A991" s="24">
        <v>989</v>
      </c>
      <c r="B991" s="24" t="s">
        <v>122</v>
      </c>
      <c r="C991" s="24" t="s">
        <v>1105</v>
      </c>
      <c r="D991" s="24" t="s">
        <v>9</v>
      </c>
      <c r="E991" s="24" t="s">
        <v>489</v>
      </c>
      <c r="F991" s="24" t="s">
        <v>767</v>
      </c>
    </row>
    <row r="992" s="21" customFormat="1" ht="12" spans="1:6">
      <c r="A992" s="24">
        <v>990</v>
      </c>
      <c r="B992" s="24" t="s">
        <v>122</v>
      </c>
      <c r="C992" s="24" t="s">
        <v>1106</v>
      </c>
      <c r="D992" s="24" t="s">
        <v>9</v>
      </c>
      <c r="E992" s="24" t="s">
        <v>489</v>
      </c>
      <c r="F992" s="24" t="s">
        <v>767</v>
      </c>
    </row>
    <row r="993" s="21" customFormat="1" ht="12" spans="1:6">
      <c r="A993" s="24">
        <v>991</v>
      </c>
      <c r="B993" s="24" t="s">
        <v>122</v>
      </c>
      <c r="C993" s="24" t="s">
        <v>1107</v>
      </c>
      <c r="D993" s="24" t="s">
        <v>14</v>
      </c>
      <c r="E993" s="24" t="s">
        <v>489</v>
      </c>
      <c r="F993" s="24" t="s">
        <v>767</v>
      </c>
    </row>
    <row r="994" s="21" customFormat="1" ht="12" spans="1:6">
      <c r="A994" s="24">
        <v>992</v>
      </c>
      <c r="B994" s="24" t="s">
        <v>124</v>
      </c>
      <c r="C994" s="24" t="s">
        <v>1108</v>
      </c>
      <c r="D994" s="24" t="s">
        <v>14</v>
      </c>
      <c r="E994" s="24" t="s">
        <v>489</v>
      </c>
      <c r="F994" s="24" t="s">
        <v>767</v>
      </c>
    </row>
    <row r="995" s="21" customFormat="1" ht="12" spans="1:6">
      <c r="A995" s="24">
        <v>993</v>
      </c>
      <c r="B995" s="24" t="s">
        <v>124</v>
      </c>
      <c r="C995" s="24" t="s">
        <v>1109</v>
      </c>
      <c r="D995" s="24" t="s">
        <v>9</v>
      </c>
      <c r="E995" s="24" t="s">
        <v>489</v>
      </c>
      <c r="F995" s="24" t="s">
        <v>767</v>
      </c>
    </row>
    <row r="996" s="21" customFormat="1" ht="12" spans="1:6">
      <c r="A996" s="24">
        <v>994</v>
      </c>
      <c r="B996" s="24" t="s">
        <v>29</v>
      </c>
      <c r="C996" s="24" t="s">
        <v>1110</v>
      </c>
      <c r="D996" s="24" t="s">
        <v>9</v>
      </c>
      <c r="E996" s="24" t="s">
        <v>489</v>
      </c>
      <c r="F996" s="24" t="s">
        <v>767</v>
      </c>
    </row>
    <row r="997" s="21" customFormat="1" ht="12" spans="1:6">
      <c r="A997" s="24">
        <v>995</v>
      </c>
      <c r="B997" s="24" t="s">
        <v>29</v>
      </c>
      <c r="C997" s="24" t="s">
        <v>1111</v>
      </c>
      <c r="D997" s="24" t="s">
        <v>9</v>
      </c>
      <c r="E997" s="24" t="s">
        <v>489</v>
      </c>
      <c r="F997" s="24" t="s">
        <v>767</v>
      </c>
    </row>
    <row r="998" s="21" customFormat="1" ht="12" spans="1:6">
      <c r="A998" s="24">
        <v>996</v>
      </c>
      <c r="B998" s="24" t="s">
        <v>29</v>
      </c>
      <c r="C998" s="24" t="s">
        <v>1112</v>
      </c>
      <c r="D998" s="24" t="s">
        <v>9</v>
      </c>
      <c r="E998" s="24" t="s">
        <v>489</v>
      </c>
      <c r="F998" s="24" t="s">
        <v>767</v>
      </c>
    </row>
    <row r="999" s="21" customFormat="1" ht="12" spans="1:6">
      <c r="A999" s="24">
        <v>997</v>
      </c>
      <c r="B999" s="24" t="s">
        <v>29</v>
      </c>
      <c r="C999" s="24" t="s">
        <v>1113</v>
      </c>
      <c r="D999" s="24" t="s">
        <v>9</v>
      </c>
      <c r="E999" s="24" t="s">
        <v>489</v>
      </c>
      <c r="F999" s="24" t="s">
        <v>767</v>
      </c>
    </row>
    <row r="1000" s="21" customFormat="1" ht="12" spans="1:6">
      <c r="A1000" s="24">
        <v>998</v>
      </c>
      <c r="B1000" s="24" t="s">
        <v>29</v>
      </c>
      <c r="C1000" s="24" t="s">
        <v>1114</v>
      </c>
      <c r="D1000" s="24" t="s">
        <v>9</v>
      </c>
      <c r="E1000" s="24" t="s">
        <v>489</v>
      </c>
      <c r="F1000" s="24" t="s">
        <v>767</v>
      </c>
    </row>
    <row r="1001" s="21" customFormat="1" ht="12" spans="1:6">
      <c r="A1001" s="24">
        <v>999</v>
      </c>
      <c r="B1001" s="24" t="s">
        <v>29</v>
      </c>
      <c r="C1001" s="24" t="s">
        <v>1115</v>
      </c>
      <c r="D1001" s="24" t="s">
        <v>9</v>
      </c>
      <c r="E1001" s="24" t="s">
        <v>489</v>
      </c>
      <c r="F1001" s="24" t="s">
        <v>767</v>
      </c>
    </row>
    <row r="1002" s="21" customFormat="1" ht="12" spans="1:6">
      <c r="A1002" s="24">
        <v>1000</v>
      </c>
      <c r="B1002" s="24" t="s">
        <v>29</v>
      </c>
      <c r="C1002" s="24" t="s">
        <v>1116</v>
      </c>
      <c r="D1002" s="24" t="s">
        <v>14</v>
      </c>
      <c r="E1002" s="24" t="s">
        <v>489</v>
      </c>
      <c r="F1002" s="24" t="s">
        <v>767</v>
      </c>
    </row>
    <row r="1003" s="21" customFormat="1" ht="12" spans="1:6">
      <c r="A1003" s="24">
        <v>1001</v>
      </c>
      <c r="B1003" s="24" t="s">
        <v>29</v>
      </c>
      <c r="C1003" s="24" t="s">
        <v>1117</v>
      </c>
      <c r="D1003" s="24" t="s">
        <v>9</v>
      </c>
      <c r="E1003" s="24" t="s">
        <v>489</v>
      </c>
      <c r="F1003" s="24" t="s">
        <v>767</v>
      </c>
    </row>
    <row r="1004" s="21" customFormat="1" ht="12" spans="1:6">
      <c r="A1004" s="24">
        <v>1002</v>
      </c>
      <c r="B1004" s="24" t="s">
        <v>29</v>
      </c>
      <c r="C1004" s="24" t="s">
        <v>1118</v>
      </c>
      <c r="D1004" s="24" t="s">
        <v>14</v>
      </c>
      <c r="E1004" s="24" t="s">
        <v>489</v>
      </c>
      <c r="F1004" s="24" t="s">
        <v>767</v>
      </c>
    </row>
    <row r="1005" s="21" customFormat="1" ht="12" spans="1:6">
      <c r="A1005" s="24">
        <v>1003</v>
      </c>
      <c r="B1005" s="24" t="s">
        <v>32</v>
      </c>
      <c r="C1005" s="24" t="s">
        <v>1119</v>
      </c>
      <c r="D1005" s="24" t="s">
        <v>14</v>
      </c>
      <c r="E1005" s="24" t="s">
        <v>489</v>
      </c>
      <c r="F1005" s="24" t="s">
        <v>767</v>
      </c>
    </row>
    <row r="1006" s="21" customFormat="1" ht="12" spans="1:6">
      <c r="A1006" s="24">
        <v>1004</v>
      </c>
      <c r="B1006" s="24" t="s">
        <v>34</v>
      </c>
      <c r="C1006" s="24" t="s">
        <v>1120</v>
      </c>
      <c r="D1006" s="24" t="s">
        <v>9</v>
      </c>
      <c r="E1006" s="24" t="s">
        <v>489</v>
      </c>
      <c r="F1006" s="24" t="s">
        <v>767</v>
      </c>
    </row>
    <row r="1007" s="21" customFormat="1" ht="12" spans="1:6">
      <c r="A1007" s="24">
        <v>1005</v>
      </c>
      <c r="B1007" s="24" t="s">
        <v>34</v>
      </c>
      <c r="C1007" s="24" t="s">
        <v>1121</v>
      </c>
      <c r="D1007" s="24" t="s">
        <v>9</v>
      </c>
      <c r="E1007" s="24" t="s">
        <v>489</v>
      </c>
      <c r="F1007" s="24" t="s">
        <v>767</v>
      </c>
    </row>
    <row r="1008" s="21" customFormat="1" ht="12" spans="1:6">
      <c r="A1008" s="24">
        <v>1006</v>
      </c>
      <c r="B1008" s="24" t="s">
        <v>34</v>
      </c>
      <c r="C1008" s="24" t="s">
        <v>1122</v>
      </c>
      <c r="D1008" s="24" t="s">
        <v>14</v>
      </c>
      <c r="E1008" s="24" t="s">
        <v>489</v>
      </c>
      <c r="F1008" s="24" t="s">
        <v>767</v>
      </c>
    </row>
    <row r="1009" s="21" customFormat="1" ht="12" spans="1:6">
      <c r="A1009" s="24">
        <v>1007</v>
      </c>
      <c r="B1009" s="24" t="s">
        <v>34</v>
      </c>
      <c r="C1009" s="24" t="s">
        <v>1123</v>
      </c>
      <c r="D1009" s="24" t="s">
        <v>14</v>
      </c>
      <c r="E1009" s="24" t="s">
        <v>489</v>
      </c>
      <c r="F1009" s="24" t="s">
        <v>767</v>
      </c>
    </row>
    <row r="1010" s="21" customFormat="1" ht="12" spans="1:6">
      <c r="A1010" s="24">
        <v>1008</v>
      </c>
      <c r="B1010" s="24" t="s">
        <v>129</v>
      </c>
      <c r="C1010" s="24" t="s">
        <v>1124</v>
      </c>
      <c r="D1010" s="24" t="s">
        <v>14</v>
      </c>
      <c r="E1010" s="24" t="s">
        <v>489</v>
      </c>
      <c r="F1010" s="24" t="s">
        <v>767</v>
      </c>
    </row>
    <row r="1011" s="21" customFormat="1" ht="12" spans="1:6">
      <c r="A1011" s="24">
        <v>1009</v>
      </c>
      <c r="B1011" s="24" t="s">
        <v>129</v>
      </c>
      <c r="C1011" s="24" t="s">
        <v>1125</v>
      </c>
      <c r="D1011" s="24" t="s">
        <v>14</v>
      </c>
      <c r="E1011" s="24" t="s">
        <v>489</v>
      </c>
      <c r="F1011" s="24" t="s">
        <v>767</v>
      </c>
    </row>
    <row r="1012" s="21" customFormat="1" ht="12" spans="1:6">
      <c r="A1012" s="24">
        <v>1010</v>
      </c>
      <c r="B1012" s="24" t="s">
        <v>36</v>
      </c>
      <c r="C1012" s="24" t="s">
        <v>1126</v>
      </c>
      <c r="D1012" s="24" t="s">
        <v>14</v>
      </c>
      <c r="E1012" s="24" t="s">
        <v>489</v>
      </c>
      <c r="F1012" s="24" t="s">
        <v>767</v>
      </c>
    </row>
    <row r="1013" s="21" customFormat="1" ht="12" spans="1:6">
      <c r="A1013" s="24">
        <v>1011</v>
      </c>
      <c r="B1013" s="24" t="s">
        <v>36</v>
      </c>
      <c r="C1013" s="24" t="s">
        <v>1127</v>
      </c>
      <c r="D1013" s="24" t="s">
        <v>14</v>
      </c>
      <c r="E1013" s="24" t="s">
        <v>489</v>
      </c>
      <c r="F1013" s="24" t="s">
        <v>767</v>
      </c>
    </row>
    <row r="1014" s="21" customFormat="1" ht="12" spans="1:6">
      <c r="A1014" s="24">
        <v>1012</v>
      </c>
      <c r="B1014" s="24" t="s">
        <v>38</v>
      </c>
      <c r="C1014" s="24" t="s">
        <v>1128</v>
      </c>
      <c r="D1014" s="24" t="s">
        <v>9</v>
      </c>
      <c r="E1014" s="24" t="s">
        <v>489</v>
      </c>
      <c r="F1014" s="24" t="s">
        <v>767</v>
      </c>
    </row>
    <row r="1015" s="21" customFormat="1" ht="12" spans="1:6">
      <c r="A1015" s="24">
        <v>1013</v>
      </c>
      <c r="B1015" s="24" t="s">
        <v>38</v>
      </c>
      <c r="C1015" s="24" t="s">
        <v>1129</v>
      </c>
      <c r="D1015" s="24" t="s">
        <v>9</v>
      </c>
      <c r="E1015" s="24" t="s">
        <v>489</v>
      </c>
      <c r="F1015" s="24" t="s">
        <v>767</v>
      </c>
    </row>
    <row r="1016" s="21" customFormat="1" ht="12" spans="1:6">
      <c r="A1016" s="24">
        <v>1014</v>
      </c>
      <c r="B1016" s="24" t="s">
        <v>38</v>
      </c>
      <c r="C1016" s="24" t="s">
        <v>1130</v>
      </c>
      <c r="D1016" s="24" t="s">
        <v>14</v>
      </c>
      <c r="E1016" s="24" t="s">
        <v>489</v>
      </c>
      <c r="F1016" s="24" t="s">
        <v>767</v>
      </c>
    </row>
    <row r="1017" s="21" customFormat="1" ht="12" spans="1:6">
      <c r="A1017" s="24">
        <v>1015</v>
      </c>
      <c r="B1017" s="24" t="s">
        <v>38</v>
      </c>
      <c r="C1017" s="24" t="s">
        <v>1131</v>
      </c>
      <c r="D1017" s="24" t="s">
        <v>14</v>
      </c>
      <c r="E1017" s="24" t="s">
        <v>489</v>
      </c>
      <c r="F1017" s="24" t="s">
        <v>767</v>
      </c>
    </row>
    <row r="1018" s="21" customFormat="1" ht="12" spans="1:6">
      <c r="A1018" s="24">
        <v>1016</v>
      </c>
      <c r="B1018" s="24" t="s">
        <v>38</v>
      </c>
      <c r="C1018" s="24" t="s">
        <v>1132</v>
      </c>
      <c r="D1018" s="24" t="s">
        <v>14</v>
      </c>
      <c r="E1018" s="24" t="s">
        <v>489</v>
      </c>
      <c r="F1018" s="24" t="s">
        <v>767</v>
      </c>
    </row>
    <row r="1019" s="21" customFormat="1" ht="12" spans="1:6">
      <c r="A1019" s="24">
        <v>1017</v>
      </c>
      <c r="B1019" s="24" t="s">
        <v>38</v>
      </c>
      <c r="C1019" s="24" t="s">
        <v>1133</v>
      </c>
      <c r="D1019" s="24" t="s">
        <v>9</v>
      </c>
      <c r="E1019" s="24" t="s">
        <v>489</v>
      </c>
      <c r="F1019" s="24" t="s">
        <v>767</v>
      </c>
    </row>
    <row r="1020" s="21" customFormat="1" ht="12" spans="1:6">
      <c r="A1020" s="24">
        <v>1018</v>
      </c>
      <c r="B1020" s="24" t="s">
        <v>40</v>
      </c>
      <c r="C1020" s="24" t="s">
        <v>1134</v>
      </c>
      <c r="D1020" s="24" t="s">
        <v>9</v>
      </c>
      <c r="E1020" s="24" t="s">
        <v>489</v>
      </c>
      <c r="F1020" s="24" t="s">
        <v>767</v>
      </c>
    </row>
    <row r="1021" s="21" customFormat="1" ht="12" spans="1:6">
      <c r="A1021" s="24">
        <v>1019</v>
      </c>
      <c r="B1021" s="24" t="s">
        <v>40</v>
      </c>
      <c r="C1021" s="24" t="s">
        <v>1135</v>
      </c>
      <c r="D1021" s="24" t="s">
        <v>9</v>
      </c>
      <c r="E1021" s="24" t="s">
        <v>489</v>
      </c>
      <c r="F1021" s="24" t="s">
        <v>767</v>
      </c>
    </row>
    <row r="1022" s="21" customFormat="1" ht="12" spans="1:6">
      <c r="A1022" s="24">
        <v>1020</v>
      </c>
      <c r="B1022" s="24" t="s">
        <v>327</v>
      </c>
      <c r="C1022" s="24" t="s">
        <v>1136</v>
      </c>
      <c r="D1022" s="24" t="s">
        <v>9</v>
      </c>
      <c r="E1022" s="24" t="s">
        <v>489</v>
      </c>
      <c r="F1022" s="24" t="s">
        <v>767</v>
      </c>
    </row>
    <row r="1023" s="21" customFormat="1" ht="12" spans="1:6">
      <c r="A1023" s="24">
        <v>1021</v>
      </c>
      <c r="B1023" s="24" t="s">
        <v>327</v>
      </c>
      <c r="C1023" s="24" t="s">
        <v>1137</v>
      </c>
      <c r="D1023" s="24" t="s">
        <v>9</v>
      </c>
      <c r="E1023" s="24" t="s">
        <v>489</v>
      </c>
      <c r="F1023" s="24" t="s">
        <v>767</v>
      </c>
    </row>
    <row r="1024" s="21" customFormat="1" ht="12" spans="1:6">
      <c r="A1024" s="24">
        <v>1022</v>
      </c>
      <c r="B1024" s="24" t="s">
        <v>134</v>
      </c>
      <c r="C1024" s="24" t="s">
        <v>1138</v>
      </c>
      <c r="D1024" s="24" t="s">
        <v>9</v>
      </c>
      <c r="E1024" s="24" t="s">
        <v>489</v>
      </c>
      <c r="F1024" s="24" t="s">
        <v>767</v>
      </c>
    </row>
    <row r="1025" s="21" customFormat="1" ht="12" spans="1:6">
      <c r="A1025" s="24">
        <v>1023</v>
      </c>
      <c r="B1025" s="24" t="s">
        <v>134</v>
      </c>
      <c r="C1025" s="24" t="s">
        <v>1139</v>
      </c>
      <c r="D1025" s="24" t="s">
        <v>9</v>
      </c>
      <c r="E1025" s="24" t="s">
        <v>489</v>
      </c>
      <c r="F1025" s="24" t="s">
        <v>767</v>
      </c>
    </row>
    <row r="1026" s="21" customFormat="1" ht="12" spans="1:6">
      <c r="A1026" s="24">
        <v>1024</v>
      </c>
      <c r="B1026" s="24" t="s">
        <v>134</v>
      </c>
      <c r="C1026" s="24" t="s">
        <v>1140</v>
      </c>
      <c r="D1026" s="24" t="s">
        <v>9</v>
      </c>
      <c r="E1026" s="24" t="s">
        <v>489</v>
      </c>
      <c r="F1026" s="24" t="s">
        <v>767</v>
      </c>
    </row>
    <row r="1027" s="21" customFormat="1" ht="12" spans="1:6">
      <c r="A1027" s="24">
        <v>1025</v>
      </c>
      <c r="B1027" s="24" t="s">
        <v>134</v>
      </c>
      <c r="C1027" s="24" t="s">
        <v>1141</v>
      </c>
      <c r="D1027" s="24" t="s">
        <v>14</v>
      </c>
      <c r="E1027" s="24" t="s">
        <v>489</v>
      </c>
      <c r="F1027" s="24" t="s">
        <v>767</v>
      </c>
    </row>
    <row r="1028" s="21" customFormat="1" ht="12" spans="1:6">
      <c r="A1028" s="24">
        <v>1026</v>
      </c>
      <c r="B1028" s="24" t="s">
        <v>134</v>
      </c>
      <c r="C1028" s="24" t="s">
        <v>1142</v>
      </c>
      <c r="D1028" s="24" t="s">
        <v>14</v>
      </c>
      <c r="E1028" s="24" t="s">
        <v>489</v>
      </c>
      <c r="F1028" s="24" t="s">
        <v>767</v>
      </c>
    </row>
    <row r="1029" s="21" customFormat="1" ht="12" spans="1:6">
      <c r="A1029" s="24">
        <v>1027</v>
      </c>
      <c r="B1029" s="24" t="s">
        <v>134</v>
      </c>
      <c r="C1029" s="24" t="s">
        <v>1143</v>
      </c>
      <c r="D1029" s="24" t="s">
        <v>9</v>
      </c>
      <c r="E1029" s="24" t="s">
        <v>489</v>
      </c>
      <c r="F1029" s="24" t="s">
        <v>767</v>
      </c>
    </row>
    <row r="1030" s="21" customFormat="1" ht="12" spans="1:6">
      <c r="A1030" s="24">
        <v>1028</v>
      </c>
      <c r="B1030" s="24" t="s">
        <v>136</v>
      </c>
      <c r="C1030" s="24" t="s">
        <v>1144</v>
      </c>
      <c r="D1030" s="24" t="s">
        <v>9</v>
      </c>
      <c r="E1030" s="24" t="s">
        <v>489</v>
      </c>
      <c r="F1030" s="24" t="s">
        <v>767</v>
      </c>
    </row>
    <row r="1031" s="21" customFormat="1" ht="12" spans="1:6">
      <c r="A1031" s="24">
        <v>1029</v>
      </c>
      <c r="B1031" s="24" t="s">
        <v>136</v>
      </c>
      <c r="C1031" s="24" t="s">
        <v>1145</v>
      </c>
      <c r="D1031" s="24" t="s">
        <v>9</v>
      </c>
      <c r="E1031" s="24" t="s">
        <v>489</v>
      </c>
      <c r="F1031" s="24" t="s">
        <v>767</v>
      </c>
    </row>
    <row r="1032" s="21" customFormat="1" ht="12" spans="1:6">
      <c r="A1032" s="24">
        <v>1030</v>
      </c>
      <c r="B1032" s="24" t="s">
        <v>136</v>
      </c>
      <c r="C1032" s="24" t="s">
        <v>1146</v>
      </c>
      <c r="D1032" s="24" t="s">
        <v>9</v>
      </c>
      <c r="E1032" s="24" t="s">
        <v>489</v>
      </c>
      <c r="F1032" s="24" t="s">
        <v>767</v>
      </c>
    </row>
    <row r="1033" s="21" customFormat="1" ht="12" spans="1:6">
      <c r="A1033" s="24">
        <v>1031</v>
      </c>
      <c r="B1033" s="24" t="s">
        <v>136</v>
      </c>
      <c r="C1033" s="24" t="s">
        <v>1147</v>
      </c>
      <c r="D1033" s="24" t="s">
        <v>14</v>
      </c>
      <c r="E1033" s="24" t="s">
        <v>489</v>
      </c>
      <c r="F1033" s="24" t="s">
        <v>767</v>
      </c>
    </row>
    <row r="1034" s="21" customFormat="1" ht="12" spans="1:6">
      <c r="A1034" s="24">
        <v>1032</v>
      </c>
      <c r="B1034" s="24" t="s">
        <v>138</v>
      </c>
      <c r="C1034" s="24" t="s">
        <v>1148</v>
      </c>
      <c r="D1034" s="24" t="s">
        <v>14</v>
      </c>
      <c r="E1034" s="24" t="s">
        <v>489</v>
      </c>
      <c r="F1034" s="24" t="s">
        <v>767</v>
      </c>
    </row>
    <row r="1035" s="21" customFormat="1" ht="12" spans="1:6">
      <c r="A1035" s="24">
        <v>1033</v>
      </c>
      <c r="B1035" s="24" t="s">
        <v>138</v>
      </c>
      <c r="C1035" s="24" t="s">
        <v>1149</v>
      </c>
      <c r="D1035" s="24" t="s">
        <v>9</v>
      </c>
      <c r="E1035" s="24" t="s">
        <v>489</v>
      </c>
      <c r="F1035" s="24" t="s">
        <v>767</v>
      </c>
    </row>
    <row r="1036" s="21" customFormat="1" ht="12" spans="1:6">
      <c r="A1036" s="24">
        <v>1034</v>
      </c>
      <c r="B1036" s="24" t="s">
        <v>138</v>
      </c>
      <c r="C1036" s="24" t="s">
        <v>1150</v>
      </c>
      <c r="D1036" s="24" t="s">
        <v>14</v>
      </c>
      <c r="E1036" s="24" t="s">
        <v>489</v>
      </c>
      <c r="F1036" s="24" t="s">
        <v>767</v>
      </c>
    </row>
    <row r="1037" s="21" customFormat="1" ht="12" spans="1:6">
      <c r="A1037" s="24">
        <v>1035</v>
      </c>
      <c r="B1037" s="24" t="s">
        <v>196</v>
      </c>
      <c r="C1037" s="24" t="s">
        <v>1151</v>
      </c>
      <c r="D1037" s="24" t="s">
        <v>9</v>
      </c>
      <c r="E1037" s="24" t="s">
        <v>489</v>
      </c>
      <c r="F1037" s="24" t="s">
        <v>767</v>
      </c>
    </row>
    <row r="1038" s="21" customFormat="1" ht="12" spans="1:6">
      <c r="A1038" s="24">
        <v>1036</v>
      </c>
      <c r="B1038" s="24" t="s">
        <v>196</v>
      </c>
      <c r="C1038" s="24" t="s">
        <v>1152</v>
      </c>
      <c r="D1038" s="24" t="s">
        <v>9</v>
      </c>
      <c r="E1038" s="24" t="s">
        <v>489</v>
      </c>
      <c r="F1038" s="24" t="s">
        <v>767</v>
      </c>
    </row>
    <row r="1039" s="21" customFormat="1" ht="12" spans="1:6">
      <c r="A1039" s="24">
        <v>1037</v>
      </c>
      <c r="B1039" s="24" t="s">
        <v>140</v>
      </c>
      <c r="C1039" s="24" t="s">
        <v>1153</v>
      </c>
      <c r="D1039" s="24" t="s">
        <v>9</v>
      </c>
      <c r="E1039" s="24" t="s">
        <v>489</v>
      </c>
      <c r="F1039" s="24" t="s">
        <v>767</v>
      </c>
    </row>
    <row r="1040" s="21" customFormat="1" ht="12" spans="1:6">
      <c r="A1040" s="24">
        <v>1038</v>
      </c>
      <c r="B1040" s="24" t="s">
        <v>140</v>
      </c>
      <c r="C1040" s="24" t="s">
        <v>1154</v>
      </c>
      <c r="D1040" s="24" t="s">
        <v>14</v>
      </c>
      <c r="E1040" s="24" t="s">
        <v>489</v>
      </c>
      <c r="F1040" s="24" t="s">
        <v>767</v>
      </c>
    </row>
    <row r="1041" s="21" customFormat="1" ht="12" spans="1:6">
      <c r="A1041" s="24">
        <v>1039</v>
      </c>
      <c r="B1041" s="24" t="s">
        <v>140</v>
      </c>
      <c r="C1041" s="24" t="s">
        <v>1155</v>
      </c>
      <c r="D1041" s="24" t="s">
        <v>14</v>
      </c>
      <c r="E1041" s="24" t="s">
        <v>489</v>
      </c>
      <c r="F1041" s="24" t="s">
        <v>767</v>
      </c>
    </row>
    <row r="1042" s="21" customFormat="1" ht="12" spans="1:6">
      <c r="A1042" s="24">
        <v>1040</v>
      </c>
      <c r="B1042" s="24" t="s">
        <v>140</v>
      </c>
      <c r="C1042" s="24" t="s">
        <v>1156</v>
      </c>
      <c r="D1042" s="24" t="s">
        <v>14</v>
      </c>
      <c r="E1042" s="24" t="s">
        <v>489</v>
      </c>
      <c r="F1042" s="24" t="s">
        <v>767</v>
      </c>
    </row>
    <row r="1043" s="21" customFormat="1" ht="12" spans="1:6">
      <c r="A1043" s="24">
        <v>1041</v>
      </c>
      <c r="B1043" s="24" t="s">
        <v>331</v>
      </c>
      <c r="C1043" s="24" t="s">
        <v>1157</v>
      </c>
      <c r="D1043" s="24" t="s">
        <v>9</v>
      </c>
      <c r="E1043" s="24" t="s">
        <v>489</v>
      </c>
      <c r="F1043" s="24" t="s">
        <v>767</v>
      </c>
    </row>
    <row r="1044" s="21" customFormat="1" ht="12" spans="1:6">
      <c r="A1044" s="24">
        <v>1042</v>
      </c>
      <c r="B1044" s="24" t="s">
        <v>331</v>
      </c>
      <c r="C1044" s="24" t="s">
        <v>1158</v>
      </c>
      <c r="D1044" s="24" t="s">
        <v>9</v>
      </c>
      <c r="E1044" s="24" t="s">
        <v>489</v>
      </c>
      <c r="F1044" s="24" t="s">
        <v>767</v>
      </c>
    </row>
    <row r="1045" s="21" customFormat="1" ht="12" spans="1:6">
      <c r="A1045" s="24">
        <v>1043</v>
      </c>
      <c r="B1045" s="24" t="s">
        <v>198</v>
      </c>
      <c r="C1045" s="24" t="s">
        <v>1159</v>
      </c>
      <c r="D1045" s="24" t="s">
        <v>9</v>
      </c>
      <c r="E1045" s="24" t="s">
        <v>489</v>
      </c>
      <c r="F1045" s="24" t="s">
        <v>767</v>
      </c>
    </row>
    <row r="1046" s="21" customFormat="1" ht="12" spans="1:6">
      <c r="A1046" s="24">
        <v>1044</v>
      </c>
      <c r="B1046" s="24" t="s">
        <v>198</v>
      </c>
      <c r="C1046" s="24" t="s">
        <v>1160</v>
      </c>
      <c r="D1046" s="24" t="s">
        <v>9</v>
      </c>
      <c r="E1046" s="24" t="s">
        <v>489</v>
      </c>
      <c r="F1046" s="24" t="s">
        <v>767</v>
      </c>
    </row>
    <row r="1047" s="21" customFormat="1" ht="12" spans="1:6">
      <c r="A1047" s="24">
        <v>1045</v>
      </c>
      <c r="B1047" s="24" t="s">
        <v>198</v>
      </c>
      <c r="C1047" s="24" t="s">
        <v>1161</v>
      </c>
      <c r="D1047" s="24" t="s">
        <v>9</v>
      </c>
      <c r="E1047" s="24" t="s">
        <v>489</v>
      </c>
      <c r="F1047" s="24" t="s">
        <v>767</v>
      </c>
    </row>
    <row r="1048" s="21" customFormat="1" ht="12" spans="1:6">
      <c r="A1048" s="24">
        <v>1046</v>
      </c>
      <c r="B1048" s="24" t="s">
        <v>71</v>
      </c>
      <c r="C1048" s="24" t="s">
        <v>1162</v>
      </c>
      <c r="D1048" s="24" t="s">
        <v>14</v>
      </c>
      <c r="E1048" s="24" t="s">
        <v>489</v>
      </c>
      <c r="F1048" s="24" t="s">
        <v>767</v>
      </c>
    </row>
    <row r="1049" s="21" customFormat="1" ht="12" spans="1:6">
      <c r="A1049" s="24">
        <v>1047</v>
      </c>
      <c r="B1049" s="24" t="s">
        <v>71</v>
      </c>
      <c r="C1049" s="24" t="s">
        <v>1163</v>
      </c>
      <c r="D1049" s="24" t="s">
        <v>14</v>
      </c>
      <c r="E1049" s="24" t="s">
        <v>489</v>
      </c>
      <c r="F1049" s="24" t="s">
        <v>767</v>
      </c>
    </row>
    <row r="1050" s="21" customFormat="1" ht="12" spans="1:6">
      <c r="A1050" s="24">
        <v>1048</v>
      </c>
      <c r="B1050" s="24" t="s">
        <v>334</v>
      </c>
      <c r="C1050" s="24" t="s">
        <v>1164</v>
      </c>
      <c r="D1050" s="24" t="s">
        <v>9</v>
      </c>
      <c r="E1050" s="24" t="s">
        <v>489</v>
      </c>
      <c r="F1050" s="24" t="s">
        <v>767</v>
      </c>
    </row>
    <row r="1051" s="21" customFormat="1" ht="12" spans="1:6">
      <c r="A1051" s="24">
        <v>1049</v>
      </c>
      <c r="B1051" s="24" t="s">
        <v>42</v>
      </c>
      <c r="C1051" s="24" t="s">
        <v>1165</v>
      </c>
      <c r="D1051" s="24" t="s">
        <v>9</v>
      </c>
      <c r="E1051" s="24" t="s">
        <v>489</v>
      </c>
      <c r="F1051" s="24" t="s">
        <v>767</v>
      </c>
    </row>
    <row r="1052" s="21" customFormat="1" ht="12" spans="1:6">
      <c r="A1052" s="24">
        <v>1050</v>
      </c>
      <c r="B1052" s="24" t="s">
        <v>473</v>
      </c>
      <c r="C1052" s="24" t="s">
        <v>1166</v>
      </c>
      <c r="D1052" s="24" t="s">
        <v>9</v>
      </c>
      <c r="E1052" s="24" t="s">
        <v>489</v>
      </c>
      <c r="F1052" s="24" t="s">
        <v>767</v>
      </c>
    </row>
    <row r="1053" s="21" customFormat="1" ht="12" spans="1:6">
      <c r="A1053" s="24">
        <v>1051</v>
      </c>
      <c r="B1053" s="24" t="s">
        <v>473</v>
      </c>
      <c r="C1053" s="24" t="s">
        <v>1167</v>
      </c>
      <c r="D1053" s="24" t="s">
        <v>9</v>
      </c>
      <c r="E1053" s="24" t="s">
        <v>489</v>
      </c>
      <c r="F1053" s="24" t="s">
        <v>767</v>
      </c>
    </row>
    <row r="1054" s="21" customFormat="1" ht="12" spans="1:6">
      <c r="A1054" s="24">
        <v>1052</v>
      </c>
      <c r="B1054" s="24" t="s">
        <v>473</v>
      </c>
      <c r="C1054" s="24" t="s">
        <v>1168</v>
      </c>
      <c r="D1054" s="24" t="s">
        <v>14</v>
      </c>
      <c r="E1054" s="24" t="s">
        <v>489</v>
      </c>
      <c r="F1054" s="24" t="s">
        <v>767</v>
      </c>
    </row>
    <row r="1055" s="21" customFormat="1" ht="12" spans="1:6">
      <c r="A1055" s="24">
        <v>1053</v>
      </c>
      <c r="B1055" s="24" t="s">
        <v>200</v>
      </c>
      <c r="C1055" s="24" t="s">
        <v>1169</v>
      </c>
      <c r="D1055" s="24" t="s">
        <v>9</v>
      </c>
      <c r="E1055" s="24" t="s">
        <v>489</v>
      </c>
      <c r="F1055" s="24" t="s">
        <v>767</v>
      </c>
    </row>
    <row r="1056" s="21" customFormat="1" ht="12" spans="1:6">
      <c r="A1056" s="24">
        <v>1054</v>
      </c>
      <c r="B1056" s="24" t="s">
        <v>200</v>
      </c>
      <c r="C1056" s="24" t="s">
        <v>1170</v>
      </c>
      <c r="D1056" s="24" t="s">
        <v>9</v>
      </c>
      <c r="E1056" s="24" t="s">
        <v>489</v>
      </c>
      <c r="F1056" s="24" t="s">
        <v>767</v>
      </c>
    </row>
    <row r="1057" s="21" customFormat="1" ht="12" spans="1:6">
      <c r="A1057" s="24">
        <v>1055</v>
      </c>
      <c r="B1057" s="24" t="s">
        <v>44</v>
      </c>
      <c r="C1057" s="24" t="s">
        <v>1171</v>
      </c>
      <c r="D1057" s="24" t="s">
        <v>9</v>
      </c>
      <c r="E1057" s="24" t="s">
        <v>489</v>
      </c>
      <c r="F1057" s="24" t="s">
        <v>767</v>
      </c>
    </row>
    <row r="1058" s="21" customFormat="1" ht="12" spans="1:6">
      <c r="A1058" s="24">
        <v>1056</v>
      </c>
      <c r="B1058" s="24" t="s">
        <v>47</v>
      </c>
      <c r="C1058" s="24" t="s">
        <v>1172</v>
      </c>
      <c r="D1058" s="24" t="s">
        <v>1173</v>
      </c>
      <c r="E1058" s="24" t="s">
        <v>489</v>
      </c>
      <c r="F1058" s="24" t="s">
        <v>767</v>
      </c>
    </row>
    <row r="1059" s="21" customFormat="1" ht="12" spans="1:6">
      <c r="A1059" s="24">
        <v>1057</v>
      </c>
      <c r="B1059" s="24" t="s">
        <v>47</v>
      </c>
      <c r="C1059" s="24" t="s">
        <v>1174</v>
      </c>
      <c r="D1059" s="24" t="s">
        <v>9</v>
      </c>
      <c r="E1059" s="24" t="s">
        <v>489</v>
      </c>
      <c r="F1059" s="24" t="s">
        <v>767</v>
      </c>
    </row>
    <row r="1060" s="21" customFormat="1" ht="12" spans="1:6">
      <c r="A1060" s="24">
        <v>1058</v>
      </c>
      <c r="B1060" s="24" t="s">
        <v>47</v>
      </c>
      <c r="C1060" s="24" t="s">
        <v>1175</v>
      </c>
      <c r="D1060" s="24" t="s">
        <v>9</v>
      </c>
      <c r="E1060" s="24" t="s">
        <v>489</v>
      </c>
      <c r="F1060" s="24" t="s">
        <v>767</v>
      </c>
    </row>
    <row r="1061" s="21" customFormat="1" ht="12" spans="1:6">
      <c r="A1061" s="24">
        <v>1059</v>
      </c>
      <c r="B1061" s="24" t="s">
        <v>47</v>
      </c>
      <c r="C1061" s="24" t="s">
        <v>1176</v>
      </c>
      <c r="D1061" s="24" t="s">
        <v>14</v>
      </c>
      <c r="E1061" s="24" t="s">
        <v>489</v>
      </c>
      <c r="F1061" s="24" t="s">
        <v>767</v>
      </c>
    </row>
    <row r="1062" s="21" customFormat="1" ht="12" spans="1:6">
      <c r="A1062" s="24">
        <v>1060</v>
      </c>
      <c r="B1062" s="24" t="s">
        <v>144</v>
      </c>
      <c r="C1062" s="24" t="s">
        <v>1177</v>
      </c>
      <c r="D1062" s="24" t="s">
        <v>9</v>
      </c>
      <c r="E1062" s="24" t="s">
        <v>489</v>
      </c>
      <c r="F1062" s="24" t="s">
        <v>767</v>
      </c>
    </row>
    <row r="1063" s="21" customFormat="1" ht="12" spans="1:6">
      <c r="A1063" s="24">
        <v>1061</v>
      </c>
      <c r="B1063" s="24" t="s">
        <v>144</v>
      </c>
      <c r="C1063" s="24" t="s">
        <v>1178</v>
      </c>
      <c r="D1063" s="24" t="s">
        <v>9</v>
      </c>
      <c r="E1063" s="24" t="s">
        <v>489</v>
      </c>
      <c r="F1063" s="24" t="s">
        <v>767</v>
      </c>
    </row>
    <row r="1064" s="21" customFormat="1" ht="12" spans="1:6">
      <c r="A1064" s="24">
        <v>1062</v>
      </c>
      <c r="B1064" s="24" t="s">
        <v>144</v>
      </c>
      <c r="C1064" s="24" t="s">
        <v>1179</v>
      </c>
      <c r="D1064" s="24" t="s">
        <v>9</v>
      </c>
      <c r="E1064" s="24" t="s">
        <v>489</v>
      </c>
      <c r="F1064" s="24" t="s">
        <v>767</v>
      </c>
    </row>
    <row r="1065" s="21" customFormat="1" ht="12" spans="1:6">
      <c r="A1065" s="24">
        <v>1063</v>
      </c>
      <c r="B1065" s="24" t="s">
        <v>73</v>
      </c>
      <c r="C1065" s="24" t="s">
        <v>1180</v>
      </c>
      <c r="D1065" s="24" t="s">
        <v>14</v>
      </c>
      <c r="E1065" s="24" t="s">
        <v>489</v>
      </c>
      <c r="F1065" s="24" t="s">
        <v>767</v>
      </c>
    </row>
    <row r="1066" s="21" customFormat="1" ht="12" spans="1:6">
      <c r="A1066" s="24">
        <v>1064</v>
      </c>
      <c r="B1066" s="24" t="s">
        <v>73</v>
      </c>
      <c r="C1066" s="24" t="s">
        <v>1181</v>
      </c>
      <c r="D1066" s="24" t="s">
        <v>9</v>
      </c>
      <c r="E1066" s="24" t="s">
        <v>489</v>
      </c>
      <c r="F1066" s="24" t="s">
        <v>767</v>
      </c>
    </row>
    <row r="1067" s="21" customFormat="1" ht="12" spans="1:6">
      <c r="A1067" s="24">
        <v>1065</v>
      </c>
      <c r="B1067" s="24" t="s">
        <v>363</v>
      </c>
      <c r="C1067" s="24" t="s">
        <v>1182</v>
      </c>
      <c r="D1067" s="24" t="s">
        <v>9</v>
      </c>
      <c r="E1067" s="24" t="s">
        <v>489</v>
      </c>
      <c r="F1067" s="24" t="s">
        <v>767</v>
      </c>
    </row>
    <row r="1068" s="21" customFormat="1" ht="12" spans="1:6">
      <c r="A1068" s="24">
        <v>1066</v>
      </c>
      <c r="B1068" s="24" t="s">
        <v>205</v>
      </c>
      <c r="C1068" s="24" t="s">
        <v>1183</v>
      </c>
      <c r="D1068" s="24" t="s">
        <v>9</v>
      </c>
      <c r="E1068" s="24" t="s">
        <v>489</v>
      </c>
      <c r="F1068" s="24" t="s">
        <v>767</v>
      </c>
    </row>
    <row r="1069" s="21" customFormat="1" ht="12" spans="1:6">
      <c r="A1069" s="24">
        <v>1067</v>
      </c>
      <c r="B1069" s="24" t="s">
        <v>205</v>
      </c>
      <c r="C1069" s="24" t="s">
        <v>1184</v>
      </c>
      <c r="D1069" s="24" t="s">
        <v>9</v>
      </c>
      <c r="E1069" s="24" t="s">
        <v>489</v>
      </c>
      <c r="F1069" s="24" t="s">
        <v>767</v>
      </c>
    </row>
    <row r="1070" s="21" customFormat="1" ht="12" spans="1:6">
      <c r="A1070" s="24">
        <v>1068</v>
      </c>
      <c r="B1070" s="24" t="s">
        <v>207</v>
      </c>
      <c r="C1070" s="24" t="s">
        <v>1185</v>
      </c>
      <c r="D1070" s="24" t="s">
        <v>14</v>
      </c>
      <c r="E1070" s="24" t="s">
        <v>489</v>
      </c>
      <c r="F1070" s="24" t="s">
        <v>767</v>
      </c>
    </row>
    <row r="1071" s="21" customFormat="1" ht="12" spans="1:6">
      <c r="A1071" s="24">
        <v>1069</v>
      </c>
      <c r="B1071" s="24" t="s">
        <v>207</v>
      </c>
      <c r="C1071" s="24" t="s">
        <v>1186</v>
      </c>
      <c r="D1071" s="24" t="s">
        <v>9</v>
      </c>
      <c r="E1071" s="24" t="s">
        <v>489</v>
      </c>
      <c r="F1071" s="24" t="s">
        <v>767</v>
      </c>
    </row>
    <row r="1072" s="21" customFormat="1" ht="12" spans="1:6">
      <c r="A1072" s="24">
        <v>1070</v>
      </c>
      <c r="B1072" s="24" t="s">
        <v>207</v>
      </c>
      <c r="C1072" s="24" t="s">
        <v>1187</v>
      </c>
      <c r="D1072" s="24" t="s">
        <v>14</v>
      </c>
      <c r="E1072" s="24" t="s">
        <v>489</v>
      </c>
      <c r="F1072" s="24" t="s">
        <v>767</v>
      </c>
    </row>
    <row r="1073" s="21" customFormat="1" ht="12" spans="1:6">
      <c r="A1073" s="24">
        <v>1071</v>
      </c>
      <c r="B1073" s="24" t="s">
        <v>207</v>
      </c>
      <c r="C1073" s="24" t="s">
        <v>1188</v>
      </c>
      <c r="D1073" s="24" t="s">
        <v>9</v>
      </c>
      <c r="E1073" s="24" t="s">
        <v>489</v>
      </c>
      <c r="F1073" s="24" t="s">
        <v>767</v>
      </c>
    </row>
    <row r="1074" s="21" customFormat="1" ht="12" spans="1:6">
      <c r="A1074" s="24">
        <v>1072</v>
      </c>
      <c r="B1074" s="24" t="s">
        <v>560</v>
      </c>
      <c r="C1074" s="24" t="s">
        <v>1189</v>
      </c>
      <c r="D1074" s="24" t="s">
        <v>9</v>
      </c>
      <c r="E1074" s="24" t="s">
        <v>489</v>
      </c>
      <c r="F1074" s="24" t="s">
        <v>767</v>
      </c>
    </row>
    <row r="1075" s="21" customFormat="1" ht="12" spans="1:6">
      <c r="A1075" s="24">
        <v>1073</v>
      </c>
      <c r="B1075" s="24" t="s">
        <v>560</v>
      </c>
      <c r="C1075" s="24" t="s">
        <v>1190</v>
      </c>
      <c r="D1075" s="24" t="s">
        <v>14</v>
      </c>
      <c r="E1075" s="24" t="s">
        <v>489</v>
      </c>
      <c r="F1075" s="24" t="s">
        <v>767</v>
      </c>
    </row>
    <row r="1076" s="21" customFormat="1" ht="12" spans="1:6">
      <c r="A1076" s="24">
        <v>1074</v>
      </c>
      <c r="B1076" s="24" t="s">
        <v>560</v>
      </c>
      <c r="C1076" s="24" t="s">
        <v>1191</v>
      </c>
      <c r="D1076" s="24" t="s">
        <v>14</v>
      </c>
      <c r="E1076" s="24" t="s">
        <v>489</v>
      </c>
      <c r="F1076" s="24" t="s">
        <v>767</v>
      </c>
    </row>
    <row r="1077" s="21" customFormat="1" ht="12" spans="1:6">
      <c r="A1077" s="24">
        <v>1075</v>
      </c>
      <c r="B1077" s="24" t="s">
        <v>49</v>
      </c>
      <c r="C1077" s="24" t="s">
        <v>1192</v>
      </c>
      <c r="D1077" s="24" t="s">
        <v>9</v>
      </c>
      <c r="E1077" s="24" t="s">
        <v>489</v>
      </c>
      <c r="F1077" s="24" t="s">
        <v>767</v>
      </c>
    </row>
    <row r="1078" s="21" customFormat="1" ht="12" spans="1:6">
      <c r="A1078" s="24">
        <v>1076</v>
      </c>
      <c r="B1078" s="24" t="s">
        <v>49</v>
      </c>
      <c r="C1078" s="24" t="s">
        <v>1193</v>
      </c>
      <c r="D1078" s="24" t="s">
        <v>14</v>
      </c>
      <c r="E1078" s="24" t="s">
        <v>489</v>
      </c>
      <c r="F1078" s="24" t="s">
        <v>767</v>
      </c>
    </row>
    <row r="1079" s="21" customFormat="1" ht="12" spans="1:6">
      <c r="A1079" s="24">
        <v>1077</v>
      </c>
      <c r="B1079" s="24" t="s">
        <v>210</v>
      </c>
      <c r="C1079" s="24" t="s">
        <v>1194</v>
      </c>
      <c r="D1079" s="24" t="s">
        <v>14</v>
      </c>
      <c r="E1079" s="24" t="s">
        <v>489</v>
      </c>
      <c r="F1079" s="24" t="s">
        <v>767</v>
      </c>
    </row>
    <row r="1080" s="21" customFormat="1" ht="12" spans="1:6">
      <c r="A1080" s="24">
        <v>1078</v>
      </c>
      <c r="B1080" s="24" t="s">
        <v>210</v>
      </c>
      <c r="C1080" s="24" t="s">
        <v>1195</v>
      </c>
      <c r="D1080" s="24" t="s">
        <v>9</v>
      </c>
      <c r="E1080" s="24" t="s">
        <v>489</v>
      </c>
      <c r="F1080" s="24" t="s">
        <v>767</v>
      </c>
    </row>
    <row r="1081" s="21" customFormat="1" ht="12" spans="1:6">
      <c r="A1081" s="24">
        <v>1079</v>
      </c>
      <c r="B1081" s="24" t="s">
        <v>76</v>
      </c>
      <c r="C1081" s="24" t="s">
        <v>1196</v>
      </c>
      <c r="D1081" s="24" t="s">
        <v>14</v>
      </c>
      <c r="E1081" s="24" t="s">
        <v>489</v>
      </c>
      <c r="F1081" s="24" t="s">
        <v>767</v>
      </c>
    </row>
    <row r="1082" s="21" customFormat="1" ht="12" spans="1:6">
      <c r="A1082" s="24">
        <v>1080</v>
      </c>
      <c r="B1082" s="24" t="s">
        <v>52</v>
      </c>
      <c r="C1082" s="24" t="s">
        <v>1197</v>
      </c>
      <c r="D1082" s="24" t="s">
        <v>14</v>
      </c>
      <c r="E1082" s="24" t="s">
        <v>489</v>
      </c>
      <c r="F1082" s="24" t="s">
        <v>767</v>
      </c>
    </row>
    <row r="1083" s="21" customFormat="1" ht="12" spans="1:6">
      <c r="A1083" s="24">
        <v>1081</v>
      </c>
      <c r="B1083" s="24" t="s">
        <v>52</v>
      </c>
      <c r="C1083" s="24" t="s">
        <v>1198</v>
      </c>
      <c r="D1083" s="24" t="s">
        <v>9</v>
      </c>
      <c r="E1083" s="24" t="s">
        <v>489</v>
      </c>
      <c r="F1083" s="24" t="s">
        <v>767</v>
      </c>
    </row>
    <row r="1084" s="21" customFormat="1" ht="12" spans="1:6">
      <c r="A1084" s="24">
        <v>1082</v>
      </c>
      <c r="B1084" s="24" t="s">
        <v>52</v>
      </c>
      <c r="C1084" s="24" t="s">
        <v>1199</v>
      </c>
      <c r="D1084" s="24" t="s">
        <v>9</v>
      </c>
      <c r="E1084" s="24" t="s">
        <v>489</v>
      </c>
      <c r="F1084" s="24" t="s">
        <v>767</v>
      </c>
    </row>
    <row r="1085" s="21" customFormat="1" ht="12" spans="1:6">
      <c r="A1085" s="24">
        <v>1083</v>
      </c>
      <c r="B1085" s="24" t="s">
        <v>52</v>
      </c>
      <c r="C1085" s="24" t="s">
        <v>1200</v>
      </c>
      <c r="D1085" s="24" t="s">
        <v>14</v>
      </c>
      <c r="E1085" s="24" t="s">
        <v>489</v>
      </c>
      <c r="F1085" s="24" t="s">
        <v>767</v>
      </c>
    </row>
    <row r="1086" s="21" customFormat="1" ht="12" spans="1:6">
      <c r="A1086" s="24">
        <v>1084</v>
      </c>
      <c r="B1086" s="24" t="s">
        <v>52</v>
      </c>
      <c r="C1086" s="24" t="s">
        <v>1201</v>
      </c>
      <c r="D1086" s="24" t="s">
        <v>9</v>
      </c>
      <c r="E1086" s="24" t="s">
        <v>489</v>
      </c>
      <c r="F1086" s="24" t="s">
        <v>767</v>
      </c>
    </row>
    <row r="1087" s="21" customFormat="1" ht="12" spans="1:6">
      <c r="A1087" s="24">
        <v>1085</v>
      </c>
      <c r="B1087" s="24" t="s">
        <v>52</v>
      </c>
      <c r="C1087" s="24" t="s">
        <v>1202</v>
      </c>
      <c r="D1087" s="24" t="s">
        <v>9</v>
      </c>
      <c r="E1087" s="24" t="s">
        <v>489</v>
      </c>
      <c r="F1087" s="24" t="s">
        <v>767</v>
      </c>
    </row>
    <row r="1088" s="21" customFormat="1" ht="12" spans="1:6">
      <c r="A1088" s="24">
        <v>1086</v>
      </c>
      <c r="B1088" s="24" t="s">
        <v>52</v>
      </c>
      <c r="C1088" s="24" t="s">
        <v>1203</v>
      </c>
      <c r="D1088" s="24" t="s">
        <v>9</v>
      </c>
      <c r="E1088" s="24" t="s">
        <v>489</v>
      </c>
      <c r="F1088" s="24" t="s">
        <v>767</v>
      </c>
    </row>
    <row r="1089" s="21" customFormat="1" ht="12" spans="1:6">
      <c r="A1089" s="24">
        <v>1087</v>
      </c>
      <c r="B1089" s="24" t="s">
        <v>52</v>
      </c>
      <c r="C1089" s="24" t="s">
        <v>1204</v>
      </c>
      <c r="D1089" s="24" t="s">
        <v>9</v>
      </c>
      <c r="E1089" s="24" t="s">
        <v>489</v>
      </c>
      <c r="F1089" s="24" t="s">
        <v>767</v>
      </c>
    </row>
    <row r="1090" s="21" customFormat="1" ht="12" spans="1:6">
      <c r="A1090" s="24">
        <v>1088</v>
      </c>
      <c r="B1090" s="24" t="s">
        <v>52</v>
      </c>
      <c r="C1090" s="24" t="s">
        <v>1205</v>
      </c>
      <c r="D1090" s="24" t="s">
        <v>9</v>
      </c>
      <c r="E1090" s="24" t="s">
        <v>489</v>
      </c>
      <c r="F1090" s="24" t="s">
        <v>767</v>
      </c>
    </row>
    <row r="1091" s="21" customFormat="1" ht="12" spans="1:6">
      <c r="A1091" s="24">
        <v>1089</v>
      </c>
      <c r="B1091" s="24" t="s">
        <v>350</v>
      </c>
      <c r="C1091" s="24" t="s">
        <v>1206</v>
      </c>
      <c r="D1091" s="24" t="s">
        <v>9</v>
      </c>
      <c r="E1091" s="24" t="s">
        <v>489</v>
      </c>
      <c r="F1091" s="24" t="s">
        <v>767</v>
      </c>
    </row>
    <row r="1092" s="21" customFormat="1" ht="12" spans="1:6">
      <c r="A1092" s="24">
        <v>1090</v>
      </c>
      <c r="B1092" s="24" t="s">
        <v>215</v>
      </c>
      <c r="C1092" s="24" t="s">
        <v>1207</v>
      </c>
      <c r="D1092" s="24" t="s">
        <v>9</v>
      </c>
      <c r="E1092" s="24" t="s">
        <v>489</v>
      </c>
      <c r="F1092" s="24" t="s">
        <v>767</v>
      </c>
    </row>
    <row r="1093" s="21" customFormat="1" ht="12" spans="1:6">
      <c r="A1093" s="24">
        <v>1091</v>
      </c>
      <c r="B1093" s="24" t="s">
        <v>215</v>
      </c>
      <c r="C1093" s="24" t="s">
        <v>1208</v>
      </c>
      <c r="D1093" s="24" t="s">
        <v>9</v>
      </c>
      <c r="E1093" s="24" t="s">
        <v>489</v>
      </c>
      <c r="F1093" s="24" t="s">
        <v>767</v>
      </c>
    </row>
    <row r="1094" s="21" customFormat="1" ht="12" spans="1:6">
      <c r="A1094" s="24">
        <v>1092</v>
      </c>
      <c r="B1094" s="24" t="s">
        <v>215</v>
      </c>
      <c r="C1094" s="24" t="s">
        <v>1209</v>
      </c>
      <c r="D1094" s="24" t="s">
        <v>9</v>
      </c>
      <c r="E1094" s="24" t="s">
        <v>489</v>
      </c>
      <c r="F1094" s="24" t="s">
        <v>767</v>
      </c>
    </row>
    <row r="1095" s="21" customFormat="1" ht="12" spans="1:6">
      <c r="A1095" s="24">
        <v>1093</v>
      </c>
      <c r="B1095" s="24" t="s">
        <v>568</v>
      </c>
      <c r="C1095" s="24" t="s">
        <v>1210</v>
      </c>
      <c r="D1095" s="24" t="s">
        <v>9</v>
      </c>
      <c r="E1095" s="24" t="s">
        <v>489</v>
      </c>
      <c r="F1095" s="24" t="s">
        <v>767</v>
      </c>
    </row>
    <row r="1096" s="21" customFormat="1" ht="12" spans="1:6">
      <c r="A1096" s="24">
        <v>1094</v>
      </c>
      <c r="B1096" s="24" t="s">
        <v>156</v>
      </c>
      <c r="C1096" s="24" t="s">
        <v>1211</v>
      </c>
      <c r="D1096" s="24" t="s">
        <v>9</v>
      </c>
      <c r="E1096" s="24" t="s">
        <v>489</v>
      </c>
      <c r="F1096" s="24" t="s">
        <v>767</v>
      </c>
    </row>
    <row r="1097" s="21" customFormat="1" ht="12" spans="1:6">
      <c r="A1097" s="24">
        <v>1095</v>
      </c>
      <c r="B1097" s="24" t="s">
        <v>156</v>
      </c>
      <c r="C1097" s="24" t="s">
        <v>1212</v>
      </c>
      <c r="D1097" s="24" t="s">
        <v>14</v>
      </c>
      <c r="E1097" s="24" t="s">
        <v>489</v>
      </c>
      <c r="F1097" s="24" t="s">
        <v>767</v>
      </c>
    </row>
    <row r="1098" s="21" customFormat="1" ht="12" spans="1:6">
      <c r="A1098" s="24">
        <v>1096</v>
      </c>
      <c r="B1098" s="24" t="s">
        <v>156</v>
      </c>
      <c r="C1098" s="24" t="s">
        <v>1213</v>
      </c>
      <c r="D1098" s="24" t="s">
        <v>14</v>
      </c>
      <c r="E1098" s="24" t="s">
        <v>489</v>
      </c>
      <c r="F1098" s="24" t="s">
        <v>767</v>
      </c>
    </row>
    <row r="1099" s="21" customFormat="1" ht="12" spans="1:6">
      <c r="A1099" s="24">
        <v>1097</v>
      </c>
      <c r="B1099" s="24" t="s">
        <v>218</v>
      </c>
      <c r="C1099" s="24" t="s">
        <v>1214</v>
      </c>
      <c r="D1099" s="24" t="s">
        <v>14</v>
      </c>
      <c r="E1099" s="24" t="s">
        <v>489</v>
      </c>
      <c r="F1099" s="24" t="s">
        <v>767</v>
      </c>
    </row>
    <row r="1100" s="21" customFormat="1" ht="12" spans="1:6">
      <c r="A1100" s="24">
        <v>1098</v>
      </c>
      <c r="B1100" s="24" t="s">
        <v>79</v>
      </c>
      <c r="C1100" s="24" t="s">
        <v>1215</v>
      </c>
      <c r="D1100" s="24" t="s">
        <v>9</v>
      </c>
      <c r="E1100" s="24" t="s">
        <v>489</v>
      </c>
      <c r="F1100" s="24" t="s">
        <v>767</v>
      </c>
    </row>
    <row r="1101" s="21" customFormat="1" ht="12" spans="1:6">
      <c r="A1101" s="24">
        <v>1099</v>
      </c>
      <c r="B1101" s="24" t="s">
        <v>292</v>
      </c>
      <c r="C1101" s="24" t="s">
        <v>1216</v>
      </c>
      <c r="D1101" s="24" t="s">
        <v>9</v>
      </c>
      <c r="E1101" s="24" t="s">
        <v>573</v>
      </c>
      <c r="F1101" s="24" t="s">
        <v>767</v>
      </c>
    </row>
    <row r="1102" s="21" customFormat="1" ht="12" spans="1:6">
      <c r="A1102" s="24">
        <v>1100</v>
      </c>
      <c r="B1102" s="24" t="s">
        <v>7</v>
      </c>
      <c r="C1102" s="24" t="s">
        <v>1217</v>
      </c>
      <c r="D1102" s="24" t="s">
        <v>9</v>
      </c>
      <c r="E1102" s="24" t="s">
        <v>573</v>
      </c>
      <c r="F1102" s="24" t="s">
        <v>767</v>
      </c>
    </row>
    <row r="1103" s="21" customFormat="1" ht="12" spans="1:6">
      <c r="A1103" s="24">
        <v>1101</v>
      </c>
      <c r="B1103" s="24" t="s">
        <v>15</v>
      </c>
      <c r="C1103" s="24" t="s">
        <v>1218</v>
      </c>
      <c r="D1103" s="24" t="s">
        <v>14</v>
      </c>
      <c r="E1103" s="24" t="s">
        <v>573</v>
      </c>
      <c r="F1103" s="24" t="s">
        <v>767</v>
      </c>
    </row>
    <row r="1104" s="21" customFormat="1" ht="12" spans="1:6">
      <c r="A1104" s="24">
        <v>1102</v>
      </c>
      <c r="B1104" s="24" t="s">
        <v>17</v>
      </c>
      <c r="C1104" s="24" t="s">
        <v>1219</v>
      </c>
      <c r="D1104" s="24" t="s">
        <v>14</v>
      </c>
      <c r="E1104" s="24" t="s">
        <v>573</v>
      </c>
      <c r="F1104" s="24" t="s">
        <v>767</v>
      </c>
    </row>
    <row r="1105" s="21" customFormat="1" ht="12" spans="1:6">
      <c r="A1105" s="24">
        <v>1103</v>
      </c>
      <c r="B1105" s="24" t="s">
        <v>17</v>
      </c>
      <c r="C1105" s="24" t="s">
        <v>1220</v>
      </c>
      <c r="D1105" s="24" t="s">
        <v>9</v>
      </c>
      <c r="E1105" s="24" t="s">
        <v>573</v>
      </c>
      <c r="F1105" s="24" t="s">
        <v>767</v>
      </c>
    </row>
    <row r="1106" s="21" customFormat="1" ht="12" spans="1:6">
      <c r="A1106" s="24">
        <v>1104</v>
      </c>
      <c r="B1106" s="24" t="s">
        <v>17</v>
      </c>
      <c r="C1106" s="24" t="s">
        <v>1221</v>
      </c>
      <c r="D1106" s="24" t="s">
        <v>14</v>
      </c>
      <c r="E1106" s="24" t="s">
        <v>573</v>
      </c>
      <c r="F1106" s="24" t="s">
        <v>767</v>
      </c>
    </row>
    <row r="1107" s="21" customFormat="1" ht="12" spans="1:6">
      <c r="A1107" s="24">
        <v>1105</v>
      </c>
      <c r="B1107" s="24" t="s">
        <v>17</v>
      </c>
      <c r="C1107" s="24" t="s">
        <v>1222</v>
      </c>
      <c r="D1107" s="24" t="s">
        <v>14</v>
      </c>
      <c r="E1107" s="24" t="s">
        <v>573</v>
      </c>
      <c r="F1107" s="24" t="s">
        <v>767</v>
      </c>
    </row>
    <row r="1108" s="21" customFormat="1" ht="12" spans="1:6">
      <c r="A1108" s="24">
        <v>1106</v>
      </c>
      <c r="B1108" s="24" t="s">
        <v>20</v>
      </c>
      <c r="C1108" s="24" t="s">
        <v>1223</v>
      </c>
      <c r="D1108" s="24" t="s">
        <v>14</v>
      </c>
      <c r="E1108" s="24" t="s">
        <v>573</v>
      </c>
      <c r="F1108" s="24" t="s">
        <v>767</v>
      </c>
    </row>
    <row r="1109" s="21" customFormat="1" ht="12" spans="1:6">
      <c r="A1109" s="24">
        <v>1107</v>
      </c>
      <c r="B1109" s="24" t="s">
        <v>20</v>
      </c>
      <c r="C1109" s="24" t="s">
        <v>1224</v>
      </c>
      <c r="D1109" s="24" t="s">
        <v>9</v>
      </c>
      <c r="E1109" s="24" t="s">
        <v>573</v>
      </c>
      <c r="F1109" s="24" t="s">
        <v>767</v>
      </c>
    </row>
    <row r="1110" s="21" customFormat="1" ht="12" spans="1:6">
      <c r="A1110" s="24">
        <v>1108</v>
      </c>
      <c r="B1110" s="24" t="s">
        <v>20</v>
      </c>
      <c r="C1110" s="24" t="s">
        <v>1225</v>
      </c>
      <c r="D1110" s="24" t="s">
        <v>14</v>
      </c>
      <c r="E1110" s="24" t="s">
        <v>573</v>
      </c>
      <c r="F1110" s="24" t="s">
        <v>767</v>
      </c>
    </row>
    <row r="1111" s="21" customFormat="1" ht="12" spans="1:6">
      <c r="A1111" s="24">
        <v>1109</v>
      </c>
      <c r="B1111" s="24" t="s">
        <v>20</v>
      </c>
      <c r="C1111" s="24" t="s">
        <v>1226</v>
      </c>
      <c r="D1111" s="24" t="s">
        <v>14</v>
      </c>
      <c r="E1111" s="24" t="s">
        <v>573</v>
      </c>
      <c r="F1111" s="24" t="s">
        <v>767</v>
      </c>
    </row>
    <row r="1112" s="21" customFormat="1" ht="12" spans="1:6">
      <c r="A1112" s="24">
        <v>1110</v>
      </c>
      <c r="B1112" s="24" t="s">
        <v>271</v>
      </c>
      <c r="C1112" s="24" t="s">
        <v>1227</v>
      </c>
      <c r="D1112" s="24" t="s">
        <v>9</v>
      </c>
      <c r="E1112" s="24" t="s">
        <v>573</v>
      </c>
      <c r="F1112" s="24" t="s">
        <v>767</v>
      </c>
    </row>
    <row r="1113" s="21" customFormat="1" ht="12" spans="1:6">
      <c r="A1113" s="24">
        <v>1111</v>
      </c>
      <c r="B1113" s="24" t="s">
        <v>94</v>
      </c>
      <c r="C1113" s="24" t="s">
        <v>1228</v>
      </c>
      <c r="D1113" s="24" t="s">
        <v>9</v>
      </c>
      <c r="E1113" s="24" t="s">
        <v>573</v>
      </c>
      <c r="F1113" s="24" t="s">
        <v>767</v>
      </c>
    </row>
    <row r="1114" s="21" customFormat="1" ht="12" spans="1:6">
      <c r="A1114" s="24">
        <v>1112</v>
      </c>
      <c r="B1114" s="24" t="s">
        <v>94</v>
      </c>
      <c r="C1114" s="24" t="s">
        <v>1229</v>
      </c>
      <c r="D1114" s="24" t="s">
        <v>14</v>
      </c>
      <c r="E1114" s="24" t="s">
        <v>573</v>
      </c>
      <c r="F1114" s="24" t="s">
        <v>767</v>
      </c>
    </row>
    <row r="1115" s="21" customFormat="1" ht="12" spans="1:6">
      <c r="A1115" s="24">
        <v>1113</v>
      </c>
      <c r="B1115" s="24" t="s">
        <v>96</v>
      </c>
      <c r="C1115" s="24" t="s">
        <v>1230</v>
      </c>
      <c r="D1115" s="24" t="s">
        <v>9</v>
      </c>
      <c r="E1115" s="24" t="s">
        <v>573</v>
      </c>
      <c r="F1115" s="24" t="s">
        <v>767</v>
      </c>
    </row>
    <row r="1116" s="21" customFormat="1" ht="12" spans="1:6">
      <c r="A1116" s="24">
        <v>1114</v>
      </c>
      <c r="B1116" s="24" t="s">
        <v>96</v>
      </c>
      <c r="C1116" s="24" t="s">
        <v>1231</v>
      </c>
      <c r="D1116" s="24" t="s">
        <v>9</v>
      </c>
      <c r="E1116" s="24" t="s">
        <v>573</v>
      </c>
      <c r="F1116" s="24" t="s">
        <v>767</v>
      </c>
    </row>
    <row r="1117" s="21" customFormat="1" ht="12" spans="1:6">
      <c r="A1117" s="24">
        <v>1115</v>
      </c>
      <c r="B1117" s="24" t="s">
        <v>96</v>
      </c>
      <c r="C1117" s="24" t="s">
        <v>1232</v>
      </c>
      <c r="D1117" s="24" t="s">
        <v>14</v>
      </c>
      <c r="E1117" s="24" t="s">
        <v>573</v>
      </c>
      <c r="F1117" s="24" t="s">
        <v>767</v>
      </c>
    </row>
    <row r="1118" s="21" customFormat="1" ht="12" spans="1:6">
      <c r="A1118" s="24">
        <v>1116</v>
      </c>
      <c r="B1118" s="24" t="s">
        <v>98</v>
      </c>
      <c r="C1118" s="24" t="s">
        <v>1233</v>
      </c>
      <c r="D1118" s="24" t="s">
        <v>9</v>
      </c>
      <c r="E1118" s="24" t="s">
        <v>573</v>
      </c>
      <c r="F1118" s="24" t="s">
        <v>767</v>
      </c>
    </row>
    <row r="1119" s="21" customFormat="1" ht="12" spans="1:6">
      <c r="A1119" s="24">
        <v>1117</v>
      </c>
      <c r="B1119" s="24" t="s">
        <v>100</v>
      </c>
      <c r="C1119" s="24" t="s">
        <v>1234</v>
      </c>
      <c r="D1119" s="24" t="s">
        <v>9</v>
      </c>
      <c r="E1119" s="24" t="s">
        <v>573</v>
      </c>
      <c r="F1119" s="24" t="s">
        <v>767</v>
      </c>
    </row>
    <row r="1120" s="21" customFormat="1" ht="12" spans="1:6">
      <c r="A1120" s="24">
        <v>1118</v>
      </c>
      <c r="B1120" s="24" t="s">
        <v>100</v>
      </c>
      <c r="C1120" s="24" t="s">
        <v>1235</v>
      </c>
      <c r="D1120" s="24" t="s">
        <v>14</v>
      </c>
      <c r="E1120" s="24" t="s">
        <v>573</v>
      </c>
      <c r="F1120" s="24" t="s">
        <v>767</v>
      </c>
    </row>
    <row r="1121" s="21" customFormat="1" ht="12" spans="1:6">
      <c r="A1121" s="24">
        <v>1119</v>
      </c>
      <c r="B1121" s="24" t="s">
        <v>100</v>
      </c>
      <c r="C1121" s="24" t="s">
        <v>1236</v>
      </c>
      <c r="D1121" s="24" t="s">
        <v>14</v>
      </c>
      <c r="E1121" s="24" t="s">
        <v>573</v>
      </c>
      <c r="F1121" s="24" t="s">
        <v>767</v>
      </c>
    </row>
    <row r="1122" s="21" customFormat="1" ht="12" spans="1:6">
      <c r="A1122" s="24">
        <v>1120</v>
      </c>
      <c r="B1122" s="24" t="s">
        <v>100</v>
      </c>
      <c r="C1122" s="24" t="s">
        <v>810</v>
      </c>
      <c r="D1122" s="24" t="s">
        <v>9</v>
      </c>
      <c r="E1122" s="24" t="s">
        <v>573</v>
      </c>
      <c r="F1122" s="24" t="s">
        <v>767</v>
      </c>
    </row>
    <row r="1123" s="21" customFormat="1" ht="12" spans="1:6">
      <c r="A1123" s="24">
        <v>1121</v>
      </c>
      <c r="B1123" s="24" t="s">
        <v>100</v>
      </c>
      <c r="C1123" s="24" t="s">
        <v>1237</v>
      </c>
      <c r="D1123" s="24" t="s">
        <v>14</v>
      </c>
      <c r="E1123" s="24" t="s">
        <v>573</v>
      </c>
      <c r="F1123" s="24" t="s">
        <v>767</v>
      </c>
    </row>
    <row r="1124" s="21" customFormat="1" ht="12" spans="1:6">
      <c r="A1124" s="24">
        <v>1122</v>
      </c>
      <c r="B1124" s="24" t="s">
        <v>102</v>
      </c>
      <c r="C1124" s="24" t="s">
        <v>1238</v>
      </c>
      <c r="D1124" s="24" t="s">
        <v>9</v>
      </c>
      <c r="E1124" s="24" t="s">
        <v>573</v>
      </c>
      <c r="F1124" s="24" t="s">
        <v>767</v>
      </c>
    </row>
    <row r="1125" s="21" customFormat="1" ht="12" spans="1:6">
      <c r="A1125" s="24">
        <v>1123</v>
      </c>
      <c r="B1125" s="24" t="s">
        <v>102</v>
      </c>
      <c r="C1125" s="24" t="s">
        <v>1239</v>
      </c>
      <c r="D1125" s="24" t="s">
        <v>14</v>
      </c>
      <c r="E1125" s="24" t="s">
        <v>573</v>
      </c>
      <c r="F1125" s="24" t="s">
        <v>767</v>
      </c>
    </row>
    <row r="1126" s="21" customFormat="1" ht="12" spans="1:6">
      <c r="A1126" s="24">
        <v>1124</v>
      </c>
      <c r="B1126" s="24" t="s">
        <v>102</v>
      </c>
      <c r="C1126" s="24" t="s">
        <v>1240</v>
      </c>
      <c r="D1126" s="24" t="s">
        <v>9</v>
      </c>
      <c r="E1126" s="24" t="s">
        <v>573</v>
      </c>
      <c r="F1126" s="24" t="s">
        <v>767</v>
      </c>
    </row>
    <row r="1127" s="21" customFormat="1" ht="12" spans="1:6">
      <c r="A1127" s="24">
        <v>1125</v>
      </c>
      <c r="B1127" s="24" t="s">
        <v>102</v>
      </c>
      <c r="C1127" s="24" t="s">
        <v>1241</v>
      </c>
      <c r="D1127" s="24" t="s">
        <v>14</v>
      </c>
      <c r="E1127" s="24" t="s">
        <v>573</v>
      </c>
      <c r="F1127" s="24" t="s">
        <v>767</v>
      </c>
    </row>
    <row r="1128" s="21" customFormat="1" ht="12" spans="1:6">
      <c r="A1128" s="24">
        <v>1126</v>
      </c>
      <c r="B1128" s="24" t="s">
        <v>170</v>
      </c>
      <c r="C1128" s="24" t="s">
        <v>1242</v>
      </c>
      <c r="D1128" s="24" t="s">
        <v>14</v>
      </c>
      <c r="E1128" s="24" t="s">
        <v>573</v>
      </c>
      <c r="F1128" s="24" t="s">
        <v>767</v>
      </c>
    </row>
    <row r="1129" s="21" customFormat="1" ht="12" spans="1:6">
      <c r="A1129" s="24">
        <v>1127</v>
      </c>
      <c r="B1129" s="24" t="s">
        <v>170</v>
      </c>
      <c r="C1129" s="24" t="s">
        <v>1243</v>
      </c>
      <c r="D1129" s="24" t="s">
        <v>9</v>
      </c>
      <c r="E1129" s="24" t="s">
        <v>573</v>
      </c>
      <c r="F1129" s="24" t="s">
        <v>767</v>
      </c>
    </row>
    <row r="1130" s="21" customFormat="1" ht="12" spans="1:6">
      <c r="A1130" s="24">
        <v>1128</v>
      </c>
      <c r="B1130" s="24" t="s">
        <v>170</v>
      </c>
      <c r="C1130" s="24" t="s">
        <v>1244</v>
      </c>
      <c r="D1130" s="24" t="s">
        <v>9</v>
      </c>
      <c r="E1130" s="24" t="s">
        <v>573</v>
      </c>
      <c r="F1130" s="24" t="s">
        <v>767</v>
      </c>
    </row>
    <row r="1131" s="21" customFormat="1" ht="12" spans="1:6">
      <c r="A1131" s="24">
        <v>1129</v>
      </c>
      <c r="B1131" s="24" t="s">
        <v>170</v>
      </c>
      <c r="C1131" s="24" t="s">
        <v>1245</v>
      </c>
      <c r="D1131" s="24" t="s">
        <v>9</v>
      </c>
      <c r="E1131" s="24" t="s">
        <v>573</v>
      </c>
      <c r="F1131" s="24" t="s">
        <v>767</v>
      </c>
    </row>
    <row r="1132" s="21" customFormat="1" ht="12" spans="1:6">
      <c r="A1132" s="24">
        <v>1130</v>
      </c>
      <c r="B1132" s="24" t="s">
        <v>104</v>
      </c>
      <c r="C1132" s="24" t="s">
        <v>1246</v>
      </c>
      <c r="D1132" s="24" t="s">
        <v>14</v>
      </c>
      <c r="E1132" s="24" t="s">
        <v>573</v>
      </c>
      <c r="F1132" s="24" t="s">
        <v>767</v>
      </c>
    </row>
    <row r="1133" s="21" customFormat="1" ht="12" spans="1:6">
      <c r="A1133" s="24">
        <v>1131</v>
      </c>
      <c r="B1133" s="24" t="s">
        <v>104</v>
      </c>
      <c r="C1133" s="24" t="s">
        <v>1247</v>
      </c>
      <c r="D1133" s="24" t="s">
        <v>9</v>
      </c>
      <c r="E1133" s="24" t="s">
        <v>573</v>
      </c>
      <c r="F1133" s="24" t="s">
        <v>767</v>
      </c>
    </row>
    <row r="1134" s="21" customFormat="1" ht="12" spans="1:6">
      <c r="A1134" s="24">
        <v>1132</v>
      </c>
      <c r="B1134" s="24" t="s">
        <v>106</v>
      </c>
      <c r="C1134" s="24" t="s">
        <v>1248</v>
      </c>
      <c r="D1134" s="24" t="s">
        <v>9</v>
      </c>
      <c r="E1134" s="24" t="s">
        <v>573</v>
      </c>
      <c r="F1134" s="24" t="s">
        <v>767</v>
      </c>
    </row>
    <row r="1135" s="21" customFormat="1" ht="12" spans="1:6">
      <c r="A1135" s="24">
        <v>1133</v>
      </c>
      <c r="B1135" s="24" t="s">
        <v>106</v>
      </c>
      <c r="C1135" s="24" t="s">
        <v>1249</v>
      </c>
      <c r="D1135" s="24" t="s">
        <v>14</v>
      </c>
      <c r="E1135" s="24" t="s">
        <v>573</v>
      </c>
      <c r="F1135" s="24" t="s">
        <v>767</v>
      </c>
    </row>
    <row r="1136" s="21" customFormat="1" ht="12" spans="1:6">
      <c r="A1136" s="24">
        <v>1134</v>
      </c>
      <c r="B1136" s="24" t="s">
        <v>24</v>
      </c>
      <c r="C1136" s="24" t="s">
        <v>1250</v>
      </c>
      <c r="D1136" s="24" t="s">
        <v>9</v>
      </c>
      <c r="E1136" s="24" t="s">
        <v>573</v>
      </c>
      <c r="F1136" s="24" t="s">
        <v>767</v>
      </c>
    </row>
    <row r="1137" s="21" customFormat="1" ht="12" spans="1:6">
      <c r="A1137" s="24">
        <v>1135</v>
      </c>
      <c r="B1137" s="24" t="s">
        <v>24</v>
      </c>
      <c r="C1137" s="24" t="s">
        <v>1251</v>
      </c>
      <c r="D1137" s="24" t="s">
        <v>14</v>
      </c>
      <c r="E1137" s="24" t="s">
        <v>573</v>
      </c>
      <c r="F1137" s="24" t="s">
        <v>767</v>
      </c>
    </row>
    <row r="1138" s="21" customFormat="1" ht="12" spans="1:6">
      <c r="A1138" s="24">
        <v>1136</v>
      </c>
      <c r="B1138" s="24" t="s">
        <v>24</v>
      </c>
      <c r="C1138" s="24" t="s">
        <v>1252</v>
      </c>
      <c r="D1138" s="24" t="s">
        <v>14</v>
      </c>
      <c r="E1138" s="24" t="s">
        <v>573</v>
      </c>
      <c r="F1138" s="24" t="s">
        <v>767</v>
      </c>
    </row>
    <row r="1139" s="21" customFormat="1" ht="12" spans="1:6">
      <c r="A1139" s="24">
        <v>1137</v>
      </c>
      <c r="B1139" s="24" t="s">
        <v>108</v>
      </c>
      <c r="C1139" s="24" t="s">
        <v>1253</v>
      </c>
      <c r="D1139" s="24" t="s">
        <v>14</v>
      </c>
      <c r="E1139" s="24" t="s">
        <v>573</v>
      </c>
      <c r="F1139" s="24" t="s">
        <v>767</v>
      </c>
    </row>
    <row r="1140" s="21" customFormat="1" ht="12" spans="1:6">
      <c r="A1140" s="24">
        <v>1138</v>
      </c>
      <c r="B1140" s="24" t="s">
        <v>108</v>
      </c>
      <c r="C1140" s="24" t="s">
        <v>1254</v>
      </c>
      <c r="D1140" s="24" t="s">
        <v>9</v>
      </c>
      <c r="E1140" s="24" t="s">
        <v>573</v>
      </c>
      <c r="F1140" s="24" t="s">
        <v>767</v>
      </c>
    </row>
    <row r="1141" s="21" customFormat="1" ht="12" spans="1:6">
      <c r="A1141" s="24">
        <v>1139</v>
      </c>
      <c r="B1141" s="24" t="s">
        <v>108</v>
      </c>
      <c r="C1141" s="24" t="s">
        <v>1255</v>
      </c>
      <c r="D1141" s="24" t="s">
        <v>9</v>
      </c>
      <c r="E1141" s="24" t="s">
        <v>573</v>
      </c>
      <c r="F1141" s="24" t="s">
        <v>767</v>
      </c>
    </row>
    <row r="1142" s="21" customFormat="1" ht="12" spans="1:6">
      <c r="A1142" s="24">
        <v>1140</v>
      </c>
      <c r="B1142" s="24" t="s">
        <v>108</v>
      </c>
      <c r="C1142" s="24" t="s">
        <v>1256</v>
      </c>
      <c r="D1142" s="24" t="s">
        <v>14</v>
      </c>
      <c r="E1142" s="24" t="s">
        <v>573</v>
      </c>
      <c r="F1142" s="24" t="s">
        <v>767</v>
      </c>
    </row>
    <row r="1143" s="21" customFormat="1" ht="12" spans="1:6">
      <c r="A1143" s="24">
        <v>1141</v>
      </c>
      <c r="B1143" s="24" t="s">
        <v>27</v>
      </c>
      <c r="C1143" s="24" t="s">
        <v>1257</v>
      </c>
      <c r="D1143" s="24" t="s">
        <v>14</v>
      </c>
      <c r="E1143" s="24" t="s">
        <v>573</v>
      </c>
      <c r="F1143" s="24" t="s">
        <v>767</v>
      </c>
    </row>
    <row r="1144" s="21" customFormat="1" ht="12" spans="1:6">
      <c r="A1144" s="24">
        <v>1142</v>
      </c>
      <c r="B1144" s="24" t="s">
        <v>27</v>
      </c>
      <c r="C1144" s="24" t="s">
        <v>1258</v>
      </c>
      <c r="D1144" s="24" t="s">
        <v>9</v>
      </c>
      <c r="E1144" s="24" t="s">
        <v>573</v>
      </c>
      <c r="F1144" s="24" t="s">
        <v>767</v>
      </c>
    </row>
    <row r="1145" s="21" customFormat="1" ht="12" spans="1:6">
      <c r="A1145" s="24">
        <v>1143</v>
      </c>
      <c r="B1145" s="24" t="s">
        <v>27</v>
      </c>
      <c r="C1145" s="24" t="s">
        <v>1259</v>
      </c>
      <c r="D1145" s="24" t="s">
        <v>9</v>
      </c>
      <c r="E1145" s="24" t="s">
        <v>573</v>
      </c>
      <c r="F1145" s="24" t="s">
        <v>767</v>
      </c>
    </row>
    <row r="1146" s="21" customFormat="1" ht="12" spans="1:6">
      <c r="A1146" s="24">
        <v>1144</v>
      </c>
      <c r="B1146" s="24" t="s">
        <v>27</v>
      </c>
      <c r="C1146" s="24" t="s">
        <v>1260</v>
      </c>
      <c r="D1146" s="24" t="s">
        <v>14</v>
      </c>
      <c r="E1146" s="24" t="s">
        <v>573</v>
      </c>
      <c r="F1146" s="24" t="s">
        <v>767</v>
      </c>
    </row>
    <row r="1147" s="21" customFormat="1" ht="12" spans="1:6">
      <c r="A1147" s="24">
        <v>1145</v>
      </c>
      <c r="B1147" s="24" t="s">
        <v>27</v>
      </c>
      <c r="C1147" s="24" t="s">
        <v>1261</v>
      </c>
      <c r="D1147" s="24" t="s">
        <v>9</v>
      </c>
      <c r="E1147" s="24" t="s">
        <v>573</v>
      </c>
      <c r="F1147" s="24" t="s">
        <v>767</v>
      </c>
    </row>
    <row r="1148" s="21" customFormat="1" ht="12" spans="1:6">
      <c r="A1148" s="24">
        <v>1146</v>
      </c>
      <c r="B1148" s="24" t="s">
        <v>27</v>
      </c>
      <c r="C1148" s="24" t="s">
        <v>1262</v>
      </c>
      <c r="D1148" s="24" t="s">
        <v>9</v>
      </c>
      <c r="E1148" s="24" t="s">
        <v>573</v>
      </c>
      <c r="F1148" s="24" t="s">
        <v>767</v>
      </c>
    </row>
    <row r="1149" s="21" customFormat="1" ht="12" spans="1:6">
      <c r="A1149" s="24">
        <v>1147</v>
      </c>
      <c r="B1149" s="24" t="s">
        <v>27</v>
      </c>
      <c r="C1149" s="24" t="s">
        <v>1263</v>
      </c>
      <c r="D1149" s="24" t="s">
        <v>9</v>
      </c>
      <c r="E1149" s="24" t="s">
        <v>573</v>
      </c>
      <c r="F1149" s="24" t="s">
        <v>767</v>
      </c>
    </row>
    <row r="1150" s="21" customFormat="1" ht="12" spans="1:6">
      <c r="A1150" s="24">
        <v>1148</v>
      </c>
      <c r="B1150" s="24" t="s">
        <v>27</v>
      </c>
      <c r="C1150" s="24" t="s">
        <v>1264</v>
      </c>
      <c r="D1150" s="24" t="s">
        <v>9</v>
      </c>
      <c r="E1150" s="24" t="s">
        <v>573</v>
      </c>
      <c r="F1150" s="24" t="s">
        <v>767</v>
      </c>
    </row>
    <row r="1151" s="21" customFormat="1" ht="12" spans="1:6">
      <c r="A1151" s="24">
        <v>1149</v>
      </c>
      <c r="B1151" s="24" t="s">
        <v>27</v>
      </c>
      <c r="C1151" s="24" t="s">
        <v>1265</v>
      </c>
      <c r="D1151" s="24" t="s">
        <v>14</v>
      </c>
      <c r="E1151" s="24" t="s">
        <v>573</v>
      </c>
      <c r="F1151" s="24" t="s">
        <v>767</v>
      </c>
    </row>
    <row r="1152" s="21" customFormat="1" ht="12" spans="1:6">
      <c r="A1152" s="24">
        <v>1150</v>
      </c>
      <c r="B1152" s="24" t="s">
        <v>27</v>
      </c>
      <c r="C1152" s="24" t="s">
        <v>1266</v>
      </c>
      <c r="D1152" s="24" t="s">
        <v>14</v>
      </c>
      <c r="E1152" s="24" t="s">
        <v>573</v>
      </c>
      <c r="F1152" s="24" t="s">
        <v>767</v>
      </c>
    </row>
    <row r="1153" s="21" customFormat="1" ht="12" spans="1:6">
      <c r="A1153" s="24">
        <v>1151</v>
      </c>
      <c r="B1153" s="24" t="s">
        <v>443</v>
      </c>
      <c r="C1153" s="24" t="s">
        <v>1267</v>
      </c>
      <c r="D1153" s="24" t="s">
        <v>14</v>
      </c>
      <c r="E1153" s="24" t="s">
        <v>573</v>
      </c>
      <c r="F1153" s="24" t="s">
        <v>767</v>
      </c>
    </row>
    <row r="1154" s="21" customFormat="1" ht="12" spans="1:6">
      <c r="A1154" s="24">
        <v>1152</v>
      </c>
      <c r="B1154" s="24" t="s">
        <v>115</v>
      </c>
      <c r="C1154" s="24" t="s">
        <v>1268</v>
      </c>
      <c r="D1154" s="24" t="s">
        <v>9</v>
      </c>
      <c r="E1154" s="24" t="s">
        <v>573</v>
      </c>
      <c r="F1154" s="24" t="s">
        <v>767</v>
      </c>
    </row>
    <row r="1155" s="21" customFormat="1" ht="12" spans="1:6">
      <c r="A1155" s="24">
        <v>1153</v>
      </c>
      <c r="B1155" s="24" t="s">
        <v>115</v>
      </c>
      <c r="C1155" s="24" t="s">
        <v>1269</v>
      </c>
      <c r="D1155" s="24" t="s">
        <v>9</v>
      </c>
      <c r="E1155" s="24" t="s">
        <v>573</v>
      </c>
      <c r="F1155" s="24" t="s">
        <v>767</v>
      </c>
    </row>
    <row r="1156" s="21" customFormat="1" ht="12" spans="1:6">
      <c r="A1156" s="24">
        <v>1154</v>
      </c>
      <c r="B1156" s="24" t="s">
        <v>115</v>
      </c>
      <c r="C1156" s="24" t="s">
        <v>1270</v>
      </c>
      <c r="D1156" s="24" t="s">
        <v>9</v>
      </c>
      <c r="E1156" s="24" t="s">
        <v>573</v>
      </c>
      <c r="F1156" s="24" t="s">
        <v>767</v>
      </c>
    </row>
    <row r="1157" s="21" customFormat="1" ht="12" spans="1:6">
      <c r="A1157" s="24">
        <v>1155</v>
      </c>
      <c r="B1157" s="24" t="s">
        <v>65</v>
      </c>
      <c r="C1157" s="24" t="s">
        <v>1271</v>
      </c>
      <c r="D1157" s="24" t="s">
        <v>14</v>
      </c>
      <c r="E1157" s="24" t="s">
        <v>573</v>
      </c>
      <c r="F1157" s="24" t="s">
        <v>767</v>
      </c>
    </row>
    <row r="1158" s="21" customFormat="1" ht="12" spans="1:6">
      <c r="A1158" s="24">
        <v>1156</v>
      </c>
      <c r="B1158" s="24" t="s">
        <v>65</v>
      </c>
      <c r="C1158" s="24" t="s">
        <v>1272</v>
      </c>
      <c r="D1158" s="24" t="s">
        <v>9</v>
      </c>
      <c r="E1158" s="24" t="s">
        <v>573</v>
      </c>
      <c r="F1158" s="24" t="s">
        <v>767</v>
      </c>
    </row>
    <row r="1159" s="21" customFormat="1" ht="12" spans="1:6">
      <c r="A1159" s="24">
        <v>1157</v>
      </c>
      <c r="B1159" s="24" t="s">
        <v>65</v>
      </c>
      <c r="C1159" s="24" t="s">
        <v>1273</v>
      </c>
      <c r="D1159" s="24" t="s">
        <v>14</v>
      </c>
      <c r="E1159" s="24" t="s">
        <v>573</v>
      </c>
      <c r="F1159" s="24" t="s">
        <v>767</v>
      </c>
    </row>
    <row r="1160" s="21" customFormat="1" ht="12" spans="1:6">
      <c r="A1160" s="24">
        <v>1158</v>
      </c>
      <c r="B1160" s="24" t="s">
        <v>65</v>
      </c>
      <c r="C1160" s="24" t="s">
        <v>1274</v>
      </c>
      <c r="D1160" s="24" t="s">
        <v>9</v>
      </c>
      <c r="E1160" s="24" t="s">
        <v>573</v>
      </c>
      <c r="F1160" s="24" t="s">
        <v>767</v>
      </c>
    </row>
    <row r="1161" s="21" customFormat="1" ht="12" spans="1:6">
      <c r="A1161" s="24">
        <v>1159</v>
      </c>
      <c r="B1161" s="24" t="s">
        <v>65</v>
      </c>
      <c r="C1161" s="24" t="s">
        <v>1275</v>
      </c>
      <c r="D1161" s="24" t="s">
        <v>14</v>
      </c>
      <c r="E1161" s="24" t="s">
        <v>573</v>
      </c>
      <c r="F1161" s="24" t="s">
        <v>767</v>
      </c>
    </row>
    <row r="1162" s="21" customFormat="1" ht="12" spans="1:6">
      <c r="A1162" s="24">
        <v>1160</v>
      </c>
      <c r="B1162" s="24" t="s">
        <v>65</v>
      </c>
      <c r="C1162" s="24" t="s">
        <v>1276</v>
      </c>
      <c r="D1162" s="24" t="s">
        <v>14</v>
      </c>
      <c r="E1162" s="24" t="s">
        <v>573</v>
      </c>
      <c r="F1162" s="24" t="s">
        <v>767</v>
      </c>
    </row>
    <row r="1163" s="21" customFormat="1" ht="12" spans="1:6">
      <c r="A1163" s="24">
        <v>1161</v>
      </c>
      <c r="B1163" s="24" t="s">
        <v>314</v>
      </c>
      <c r="C1163" s="24" t="s">
        <v>1277</v>
      </c>
      <c r="D1163" s="24" t="s">
        <v>14</v>
      </c>
      <c r="E1163" s="24" t="s">
        <v>573</v>
      </c>
      <c r="F1163" s="24" t="s">
        <v>767</v>
      </c>
    </row>
    <row r="1164" s="21" customFormat="1" ht="12" spans="1:6">
      <c r="A1164" s="24">
        <v>1162</v>
      </c>
      <c r="B1164" s="24" t="s">
        <v>69</v>
      </c>
      <c r="C1164" s="24" t="s">
        <v>1278</v>
      </c>
      <c r="D1164" s="24" t="s">
        <v>9</v>
      </c>
      <c r="E1164" s="24" t="s">
        <v>573</v>
      </c>
      <c r="F1164" s="24" t="s">
        <v>767</v>
      </c>
    </row>
    <row r="1165" s="21" customFormat="1" ht="12" spans="1:6">
      <c r="A1165" s="24">
        <v>1163</v>
      </c>
      <c r="B1165" s="24" t="s">
        <v>69</v>
      </c>
      <c r="C1165" s="24" t="s">
        <v>1279</v>
      </c>
      <c r="D1165" s="24" t="s">
        <v>9</v>
      </c>
      <c r="E1165" s="24" t="s">
        <v>573</v>
      </c>
      <c r="F1165" s="24" t="s">
        <v>767</v>
      </c>
    </row>
    <row r="1166" s="21" customFormat="1" ht="12" spans="1:6">
      <c r="A1166" s="24">
        <v>1164</v>
      </c>
      <c r="B1166" s="24" t="s">
        <v>69</v>
      </c>
      <c r="C1166" s="24" t="s">
        <v>1280</v>
      </c>
      <c r="D1166" s="24" t="s">
        <v>9</v>
      </c>
      <c r="E1166" s="24" t="s">
        <v>573</v>
      </c>
      <c r="F1166" s="24" t="s">
        <v>767</v>
      </c>
    </row>
    <row r="1167" s="21" customFormat="1" ht="12" spans="1:6">
      <c r="A1167" s="24">
        <v>1165</v>
      </c>
      <c r="B1167" s="24" t="s">
        <v>69</v>
      </c>
      <c r="C1167" s="24" t="s">
        <v>1281</v>
      </c>
      <c r="D1167" s="24" t="s">
        <v>9</v>
      </c>
      <c r="E1167" s="24" t="s">
        <v>573</v>
      </c>
      <c r="F1167" s="24" t="s">
        <v>767</v>
      </c>
    </row>
    <row r="1168" s="21" customFormat="1" ht="12" spans="1:6">
      <c r="A1168" s="24">
        <v>1166</v>
      </c>
      <c r="B1168" s="24" t="s">
        <v>69</v>
      </c>
      <c r="C1168" s="24" t="s">
        <v>1282</v>
      </c>
      <c r="D1168" s="24" t="s">
        <v>14</v>
      </c>
      <c r="E1168" s="24" t="s">
        <v>573</v>
      </c>
      <c r="F1168" s="24" t="s">
        <v>767</v>
      </c>
    </row>
    <row r="1169" s="21" customFormat="1" ht="12" spans="1:6">
      <c r="A1169" s="24">
        <v>1167</v>
      </c>
      <c r="B1169" s="24" t="s">
        <v>122</v>
      </c>
      <c r="C1169" s="24" t="s">
        <v>1283</v>
      </c>
      <c r="D1169" s="24" t="s">
        <v>14</v>
      </c>
      <c r="E1169" s="24" t="s">
        <v>573</v>
      </c>
      <c r="F1169" s="24" t="s">
        <v>767</v>
      </c>
    </row>
    <row r="1170" s="21" customFormat="1" ht="12" spans="1:6">
      <c r="A1170" s="24">
        <v>1168</v>
      </c>
      <c r="B1170" s="24" t="s">
        <v>124</v>
      </c>
      <c r="C1170" s="24" t="s">
        <v>1284</v>
      </c>
      <c r="D1170" s="24" t="s">
        <v>14</v>
      </c>
      <c r="E1170" s="24" t="s">
        <v>573</v>
      </c>
      <c r="F1170" s="24" t="s">
        <v>767</v>
      </c>
    </row>
    <row r="1171" s="21" customFormat="1" ht="12" spans="1:6">
      <c r="A1171" s="24">
        <v>1169</v>
      </c>
      <c r="B1171" s="24" t="s">
        <v>29</v>
      </c>
      <c r="C1171" s="24" t="s">
        <v>1285</v>
      </c>
      <c r="D1171" s="24" t="s">
        <v>9</v>
      </c>
      <c r="E1171" s="24" t="s">
        <v>573</v>
      </c>
      <c r="F1171" s="24" t="s">
        <v>767</v>
      </c>
    </row>
    <row r="1172" s="21" customFormat="1" ht="12" spans="1:6">
      <c r="A1172" s="24">
        <v>1170</v>
      </c>
      <c r="B1172" s="24" t="s">
        <v>29</v>
      </c>
      <c r="C1172" s="24" t="s">
        <v>1286</v>
      </c>
      <c r="D1172" s="24" t="s">
        <v>9</v>
      </c>
      <c r="E1172" s="24" t="s">
        <v>573</v>
      </c>
      <c r="F1172" s="24" t="s">
        <v>767</v>
      </c>
    </row>
    <row r="1173" s="21" customFormat="1" ht="12" spans="1:6">
      <c r="A1173" s="24">
        <v>1171</v>
      </c>
      <c r="B1173" s="24" t="s">
        <v>29</v>
      </c>
      <c r="C1173" s="24" t="s">
        <v>1287</v>
      </c>
      <c r="D1173" s="24" t="s">
        <v>9</v>
      </c>
      <c r="E1173" s="24" t="s">
        <v>573</v>
      </c>
      <c r="F1173" s="24" t="s">
        <v>767</v>
      </c>
    </row>
    <row r="1174" s="21" customFormat="1" ht="12" spans="1:6">
      <c r="A1174" s="24">
        <v>1172</v>
      </c>
      <c r="B1174" s="24" t="s">
        <v>29</v>
      </c>
      <c r="C1174" s="24" t="s">
        <v>1288</v>
      </c>
      <c r="D1174" s="24" t="s">
        <v>9</v>
      </c>
      <c r="E1174" s="24" t="s">
        <v>573</v>
      </c>
      <c r="F1174" s="24" t="s">
        <v>767</v>
      </c>
    </row>
    <row r="1175" s="21" customFormat="1" ht="12" spans="1:6">
      <c r="A1175" s="24">
        <v>1173</v>
      </c>
      <c r="B1175" s="24" t="s">
        <v>29</v>
      </c>
      <c r="C1175" s="24" t="s">
        <v>1289</v>
      </c>
      <c r="D1175" s="24" t="s">
        <v>9</v>
      </c>
      <c r="E1175" s="24" t="s">
        <v>573</v>
      </c>
      <c r="F1175" s="24" t="s">
        <v>767</v>
      </c>
    </row>
    <row r="1176" s="21" customFormat="1" ht="12" spans="1:6">
      <c r="A1176" s="24">
        <v>1174</v>
      </c>
      <c r="B1176" s="24" t="s">
        <v>32</v>
      </c>
      <c r="C1176" s="24" t="s">
        <v>1290</v>
      </c>
      <c r="D1176" s="24" t="s">
        <v>9</v>
      </c>
      <c r="E1176" s="24" t="s">
        <v>573</v>
      </c>
      <c r="F1176" s="24" t="s">
        <v>767</v>
      </c>
    </row>
    <row r="1177" s="21" customFormat="1" ht="12" spans="1:6">
      <c r="A1177" s="24">
        <v>1175</v>
      </c>
      <c r="B1177" s="24" t="s">
        <v>34</v>
      </c>
      <c r="C1177" s="24" t="s">
        <v>1291</v>
      </c>
      <c r="D1177" s="24" t="s">
        <v>9</v>
      </c>
      <c r="E1177" s="24" t="s">
        <v>573</v>
      </c>
      <c r="F1177" s="24" t="s">
        <v>767</v>
      </c>
    </row>
    <row r="1178" s="21" customFormat="1" ht="12" spans="1:6">
      <c r="A1178" s="24">
        <v>1176</v>
      </c>
      <c r="B1178" s="24" t="s">
        <v>34</v>
      </c>
      <c r="C1178" s="24" t="s">
        <v>1292</v>
      </c>
      <c r="D1178" s="24" t="s">
        <v>9</v>
      </c>
      <c r="E1178" s="24" t="s">
        <v>573</v>
      </c>
      <c r="F1178" s="24" t="s">
        <v>767</v>
      </c>
    </row>
    <row r="1179" s="21" customFormat="1" ht="12" spans="1:6">
      <c r="A1179" s="24">
        <v>1177</v>
      </c>
      <c r="B1179" s="24" t="s">
        <v>34</v>
      </c>
      <c r="C1179" s="24" t="s">
        <v>1293</v>
      </c>
      <c r="D1179" s="24" t="s">
        <v>9</v>
      </c>
      <c r="E1179" s="24" t="s">
        <v>573</v>
      </c>
      <c r="F1179" s="24" t="s">
        <v>767</v>
      </c>
    </row>
    <row r="1180" s="21" customFormat="1" ht="12" spans="1:6">
      <c r="A1180" s="24">
        <v>1178</v>
      </c>
      <c r="B1180" s="24" t="s">
        <v>34</v>
      </c>
      <c r="C1180" s="24" t="s">
        <v>1294</v>
      </c>
      <c r="D1180" s="24" t="s">
        <v>9</v>
      </c>
      <c r="E1180" s="24" t="s">
        <v>573</v>
      </c>
      <c r="F1180" s="24" t="s">
        <v>767</v>
      </c>
    </row>
    <row r="1181" s="21" customFormat="1" ht="12" spans="1:6">
      <c r="A1181" s="24">
        <v>1179</v>
      </c>
      <c r="B1181" s="24" t="s">
        <v>129</v>
      </c>
      <c r="C1181" s="24" t="s">
        <v>1295</v>
      </c>
      <c r="D1181" s="24" t="s">
        <v>14</v>
      </c>
      <c r="E1181" s="24" t="s">
        <v>573</v>
      </c>
      <c r="F1181" s="24" t="s">
        <v>767</v>
      </c>
    </row>
    <row r="1182" s="21" customFormat="1" ht="12" spans="1:6">
      <c r="A1182" s="24">
        <v>1180</v>
      </c>
      <c r="B1182" s="24" t="s">
        <v>129</v>
      </c>
      <c r="C1182" s="24" t="s">
        <v>1296</v>
      </c>
      <c r="D1182" s="24" t="s">
        <v>9</v>
      </c>
      <c r="E1182" s="24" t="s">
        <v>573</v>
      </c>
      <c r="F1182" s="24" t="s">
        <v>767</v>
      </c>
    </row>
    <row r="1183" s="21" customFormat="1" ht="12" spans="1:6">
      <c r="A1183" s="24">
        <v>1181</v>
      </c>
      <c r="B1183" s="24" t="s">
        <v>36</v>
      </c>
      <c r="C1183" s="24" t="s">
        <v>1297</v>
      </c>
      <c r="D1183" s="24" t="s">
        <v>9</v>
      </c>
      <c r="E1183" s="24" t="s">
        <v>573</v>
      </c>
      <c r="F1183" s="24" t="s">
        <v>767</v>
      </c>
    </row>
    <row r="1184" s="21" customFormat="1" ht="12" spans="1:6">
      <c r="A1184" s="24">
        <v>1182</v>
      </c>
      <c r="B1184" s="24" t="s">
        <v>36</v>
      </c>
      <c r="C1184" s="24" t="s">
        <v>1298</v>
      </c>
      <c r="D1184" s="24" t="s">
        <v>9</v>
      </c>
      <c r="E1184" s="24" t="s">
        <v>573</v>
      </c>
      <c r="F1184" s="24" t="s">
        <v>767</v>
      </c>
    </row>
    <row r="1185" s="21" customFormat="1" ht="12" spans="1:6">
      <c r="A1185" s="24">
        <v>1183</v>
      </c>
      <c r="B1185" s="24" t="s">
        <v>38</v>
      </c>
      <c r="C1185" s="24" t="s">
        <v>1299</v>
      </c>
      <c r="D1185" s="24" t="s">
        <v>9</v>
      </c>
      <c r="E1185" s="24" t="s">
        <v>573</v>
      </c>
      <c r="F1185" s="24" t="s">
        <v>767</v>
      </c>
    </row>
    <row r="1186" s="21" customFormat="1" ht="12" spans="1:6">
      <c r="A1186" s="24">
        <v>1184</v>
      </c>
      <c r="B1186" s="24" t="s">
        <v>38</v>
      </c>
      <c r="C1186" s="24" t="s">
        <v>1300</v>
      </c>
      <c r="D1186" s="24" t="s">
        <v>9</v>
      </c>
      <c r="E1186" s="24" t="s">
        <v>573</v>
      </c>
      <c r="F1186" s="24" t="s">
        <v>767</v>
      </c>
    </row>
    <row r="1187" s="21" customFormat="1" ht="12" spans="1:6">
      <c r="A1187" s="24">
        <v>1185</v>
      </c>
      <c r="B1187" s="24" t="s">
        <v>38</v>
      </c>
      <c r="C1187" s="24" t="s">
        <v>1301</v>
      </c>
      <c r="D1187" s="24" t="s">
        <v>14</v>
      </c>
      <c r="E1187" s="24" t="s">
        <v>573</v>
      </c>
      <c r="F1187" s="24" t="s">
        <v>767</v>
      </c>
    </row>
    <row r="1188" s="21" customFormat="1" ht="12" spans="1:6">
      <c r="A1188" s="24">
        <v>1186</v>
      </c>
      <c r="B1188" s="24" t="s">
        <v>40</v>
      </c>
      <c r="C1188" s="24" t="s">
        <v>1302</v>
      </c>
      <c r="D1188" s="24" t="s">
        <v>9</v>
      </c>
      <c r="E1188" s="24" t="s">
        <v>573</v>
      </c>
      <c r="F1188" s="24" t="s">
        <v>767</v>
      </c>
    </row>
    <row r="1189" s="21" customFormat="1" ht="12" spans="1:6">
      <c r="A1189" s="24">
        <v>1187</v>
      </c>
      <c r="B1189" s="24" t="s">
        <v>40</v>
      </c>
      <c r="C1189" s="24" t="s">
        <v>1303</v>
      </c>
      <c r="D1189" s="24" t="s">
        <v>9</v>
      </c>
      <c r="E1189" s="24" t="s">
        <v>573</v>
      </c>
      <c r="F1189" s="24" t="s">
        <v>767</v>
      </c>
    </row>
    <row r="1190" s="21" customFormat="1" ht="12" spans="1:6">
      <c r="A1190" s="24">
        <v>1188</v>
      </c>
      <c r="B1190" s="24" t="s">
        <v>40</v>
      </c>
      <c r="C1190" s="24" t="s">
        <v>1304</v>
      </c>
      <c r="D1190" s="24" t="s">
        <v>9</v>
      </c>
      <c r="E1190" s="24" t="s">
        <v>573</v>
      </c>
      <c r="F1190" s="24" t="s">
        <v>767</v>
      </c>
    </row>
    <row r="1191" s="21" customFormat="1" ht="12" spans="1:6">
      <c r="A1191" s="24">
        <v>1189</v>
      </c>
      <c r="B1191" s="24" t="s">
        <v>327</v>
      </c>
      <c r="C1191" s="24" t="s">
        <v>1305</v>
      </c>
      <c r="D1191" s="24" t="s">
        <v>9</v>
      </c>
      <c r="E1191" s="24" t="s">
        <v>573</v>
      </c>
      <c r="F1191" s="24" t="s">
        <v>767</v>
      </c>
    </row>
    <row r="1192" s="21" customFormat="1" ht="12" spans="1:6">
      <c r="A1192" s="24">
        <v>1190</v>
      </c>
      <c r="B1192" s="24" t="s">
        <v>134</v>
      </c>
      <c r="C1192" s="24" t="s">
        <v>1306</v>
      </c>
      <c r="D1192" s="24" t="s">
        <v>14</v>
      </c>
      <c r="E1192" s="24" t="s">
        <v>573</v>
      </c>
      <c r="F1192" s="24" t="s">
        <v>767</v>
      </c>
    </row>
    <row r="1193" s="21" customFormat="1" ht="12" spans="1:6">
      <c r="A1193" s="24">
        <v>1191</v>
      </c>
      <c r="B1193" s="24" t="s">
        <v>134</v>
      </c>
      <c r="C1193" s="24" t="s">
        <v>1307</v>
      </c>
      <c r="D1193" s="24" t="s">
        <v>9</v>
      </c>
      <c r="E1193" s="24" t="s">
        <v>573</v>
      </c>
      <c r="F1193" s="24" t="s">
        <v>767</v>
      </c>
    </row>
    <row r="1194" s="21" customFormat="1" ht="12" spans="1:6">
      <c r="A1194" s="24">
        <v>1192</v>
      </c>
      <c r="B1194" s="24" t="s">
        <v>134</v>
      </c>
      <c r="C1194" s="24" t="s">
        <v>1308</v>
      </c>
      <c r="D1194" s="24" t="s">
        <v>14</v>
      </c>
      <c r="E1194" s="24" t="s">
        <v>573</v>
      </c>
      <c r="F1194" s="24" t="s">
        <v>767</v>
      </c>
    </row>
    <row r="1195" s="21" customFormat="1" ht="12" spans="1:6">
      <c r="A1195" s="24">
        <v>1193</v>
      </c>
      <c r="B1195" s="24" t="s">
        <v>136</v>
      </c>
      <c r="C1195" s="24" t="s">
        <v>1309</v>
      </c>
      <c r="D1195" s="24" t="s">
        <v>14</v>
      </c>
      <c r="E1195" s="24" t="s">
        <v>573</v>
      </c>
      <c r="F1195" s="24" t="s">
        <v>767</v>
      </c>
    </row>
    <row r="1196" s="21" customFormat="1" ht="12" spans="1:6">
      <c r="A1196" s="24">
        <v>1194</v>
      </c>
      <c r="B1196" s="24" t="s">
        <v>136</v>
      </c>
      <c r="C1196" s="24" t="s">
        <v>1310</v>
      </c>
      <c r="D1196" s="24" t="s">
        <v>14</v>
      </c>
      <c r="E1196" s="24" t="s">
        <v>573</v>
      </c>
      <c r="F1196" s="24" t="s">
        <v>767</v>
      </c>
    </row>
    <row r="1197" s="21" customFormat="1" ht="12" spans="1:6">
      <c r="A1197" s="24">
        <v>1195</v>
      </c>
      <c r="B1197" s="24" t="s">
        <v>138</v>
      </c>
      <c r="C1197" s="24" t="s">
        <v>1311</v>
      </c>
      <c r="D1197" s="24" t="s">
        <v>14</v>
      </c>
      <c r="E1197" s="24" t="s">
        <v>573</v>
      </c>
      <c r="F1197" s="24" t="s">
        <v>767</v>
      </c>
    </row>
    <row r="1198" s="21" customFormat="1" ht="12" spans="1:6">
      <c r="A1198" s="24">
        <v>1196</v>
      </c>
      <c r="B1198" s="24" t="s">
        <v>138</v>
      </c>
      <c r="C1198" s="24" t="s">
        <v>1312</v>
      </c>
      <c r="D1198" s="24" t="s">
        <v>9</v>
      </c>
      <c r="E1198" s="24" t="s">
        <v>573</v>
      </c>
      <c r="F1198" s="24" t="s">
        <v>767</v>
      </c>
    </row>
    <row r="1199" s="21" customFormat="1" ht="12" spans="1:6">
      <c r="A1199" s="24">
        <v>1197</v>
      </c>
      <c r="B1199" s="24" t="s">
        <v>196</v>
      </c>
      <c r="C1199" s="24" t="s">
        <v>1313</v>
      </c>
      <c r="D1199" s="24" t="s">
        <v>9</v>
      </c>
      <c r="E1199" s="24" t="s">
        <v>573</v>
      </c>
      <c r="F1199" s="24" t="s">
        <v>767</v>
      </c>
    </row>
    <row r="1200" s="21" customFormat="1" ht="12" spans="1:6">
      <c r="A1200" s="24">
        <v>1198</v>
      </c>
      <c r="B1200" s="24" t="s">
        <v>140</v>
      </c>
      <c r="C1200" s="24" t="s">
        <v>1314</v>
      </c>
      <c r="D1200" s="24" t="s">
        <v>14</v>
      </c>
      <c r="E1200" s="24" t="s">
        <v>573</v>
      </c>
      <c r="F1200" s="24" t="s">
        <v>767</v>
      </c>
    </row>
    <row r="1201" s="21" customFormat="1" ht="12" spans="1:6">
      <c r="A1201" s="24">
        <v>1199</v>
      </c>
      <c r="B1201" s="24" t="s">
        <v>140</v>
      </c>
      <c r="C1201" s="24" t="s">
        <v>1315</v>
      </c>
      <c r="D1201" s="24" t="s">
        <v>14</v>
      </c>
      <c r="E1201" s="24" t="s">
        <v>573</v>
      </c>
      <c r="F1201" s="24" t="s">
        <v>767</v>
      </c>
    </row>
    <row r="1202" s="21" customFormat="1" ht="12" spans="1:6">
      <c r="A1202" s="24">
        <v>1200</v>
      </c>
      <c r="B1202" s="24" t="s">
        <v>140</v>
      </c>
      <c r="C1202" s="24" t="s">
        <v>1316</v>
      </c>
      <c r="D1202" s="24" t="s">
        <v>14</v>
      </c>
      <c r="E1202" s="24" t="s">
        <v>573</v>
      </c>
      <c r="F1202" s="24" t="s">
        <v>767</v>
      </c>
    </row>
    <row r="1203" s="21" customFormat="1" ht="12" spans="1:6">
      <c r="A1203" s="24">
        <v>1201</v>
      </c>
      <c r="B1203" s="24" t="s">
        <v>331</v>
      </c>
      <c r="C1203" s="24" t="s">
        <v>1317</v>
      </c>
      <c r="D1203" s="24" t="s">
        <v>9</v>
      </c>
      <c r="E1203" s="24" t="s">
        <v>573</v>
      </c>
      <c r="F1203" s="24" t="s">
        <v>767</v>
      </c>
    </row>
    <row r="1204" s="21" customFormat="1" ht="12" spans="1:6">
      <c r="A1204" s="24">
        <v>1202</v>
      </c>
      <c r="B1204" s="24" t="s">
        <v>331</v>
      </c>
      <c r="C1204" s="24" t="s">
        <v>1318</v>
      </c>
      <c r="D1204" s="24" t="s">
        <v>9</v>
      </c>
      <c r="E1204" s="24" t="s">
        <v>573</v>
      </c>
      <c r="F1204" s="24" t="s">
        <v>767</v>
      </c>
    </row>
    <row r="1205" s="21" customFormat="1" ht="12" spans="1:6">
      <c r="A1205" s="24">
        <v>1203</v>
      </c>
      <c r="B1205" s="24" t="s">
        <v>198</v>
      </c>
      <c r="C1205" s="24" t="s">
        <v>1319</v>
      </c>
      <c r="D1205" s="24" t="s">
        <v>9</v>
      </c>
      <c r="E1205" s="24" t="s">
        <v>573</v>
      </c>
      <c r="F1205" s="24" t="s">
        <v>767</v>
      </c>
    </row>
    <row r="1206" s="21" customFormat="1" ht="12" spans="1:6">
      <c r="A1206" s="24">
        <v>1204</v>
      </c>
      <c r="B1206" s="24" t="s">
        <v>198</v>
      </c>
      <c r="C1206" s="24" t="s">
        <v>1320</v>
      </c>
      <c r="D1206" s="24" t="s">
        <v>14</v>
      </c>
      <c r="E1206" s="24" t="s">
        <v>573</v>
      </c>
      <c r="F1206" s="24" t="s">
        <v>767</v>
      </c>
    </row>
    <row r="1207" s="21" customFormat="1" ht="12" spans="1:6">
      <c r="A1207" s="24">
        <v>1205</v>
      </c>
      <c r="B1207" s="24" t="s">
        <v>71</v>
      </c>
      <c r="C1207" s="24" t="s">
        <v>1321</v>
      </c>
      <c r="D1207" s="24" t="s">
        <v>9</v>
      </c>
      <c r="E1207" s="24" t="s">
        <v>573</v>
      </c>
      <c r="F1207" s="24" t="s">
        <v>767</v>
      </c>
    </row>
    <row r="1208" s="21" customFormat="1" ht="12" spans="1:6">
      <c r="A1208" s="24">
        <v>1206</v>
      </c>
      <c r="B1208" s="24" t="s">
        <v>71</v>
      </c>
      <c r="C1208" s="24" t="s">
        <v>1322</v>
      </c>
      <c r="D1208" s="24" t="s">
        <v>14</v>
      </c>
      <c r="E1208" s="24" t="s">
        <v>573</v>
      </c>
      <c r="F1208" s="24" t="s">
        <v>767</v>
      </c>
    </row>
    <row r="1209" s="21" customFormat="1" ht="12" spans="1:6">
      <c r="A1209" s="24">
        <v>1207</v>
      </c>
      <c r="B1209" s="24" t="s">
        <v>334</v>
      </c>
      <c r="C1209" s="24" t="s">
        <v>1323</v>
      </c>
      <c r="D1209" s="24" t="s">
        <v>9</v>
      </c>
      <c r="E1209" s="24" t="s">
        <v>573</v>
      </c>
      <c r="F1209" s="24" t="s">
        <v>767</v>
      </c>
    </row>
    <row r="1210" s="21" customFormat="1" ht="12" spans="1:6">
      <c r="A1210" s="24">
        <v>1208</v>
      </c>
      <c r="B1210" s="24" t="s">
        <v>42</v>
      </c>
      <c r="C1210" s="24" t="s">
        <v>1324</v>
      </c>
      <c r="D1210" s="24" t="s">
        <v>9</v>
      </c>
      <c r="E1210" s="24" t="s">
        <v>573</v>
      </c>
      <c r="F1210" s="24" t="s">
        <v>767</v>
      </c>
    </row>
    <row r="1211" s="21" customFormat="1" ht="12" spans="1:6">
      <c r="A1211" s="24">
        <v>1209</v>
      </c>
      <c r="B1211" s="24" t="s">
        <v>473</v>
      </c>
      <c r="C1211" s="24" t="s">
        <v>1325</v>
      </c>
      <c r="D1211" s="24" t="s">
        <v>9</v>
      </c>
      <c r="E1211" s="24" t="s">
        <v>573</v>
      </c>
      <c r="F1211" s="24" t="s">
        <v>767</v>
      </c>
    </row>
    <row r="1212" s="21" customFormat="1" ht="12" spans="1:6">
      <c r="A1212" s="24">
        <v>1210</v>
      </c>
      <c r="B1212" s="24" t="s">
        <v>473</v>
      </c>
      <c r="C1212" s="24" t="s">
        <v>1326</v>
      </c>
      <c r="D1212" s="24" t="s">
        <v>14</v>
      </c>
      <c r="E1212" s="24" t="s">
        <v>573</v>
      </c>
      <c r="F1212" s="24" t="s">
        <v>767</v>
      </c>
    </row>
    <row r="1213" s="21" customFormat="1" ht="12" spans="1:6">
      <c r="A1213" s="24">
        <v>1211</v>
      </c>
      <c r="B1213" s="24" t="s">
        <v>473</v>
      </c>
      <c r="C1213" s="24" t="s">
        <v>1327</v>
      </c>
      <c r="D1213" s="24" t="s">
        <v>14</v>
      </c>
      <c r="E1213" s="24" t="s">
        <v>573</v>
      </c>
      <c r="F1213" s="24" t="s">
        <v>767</v>
      </c>
    </row>
    <row r="1214" s="21" customFormat="1" ht="12" spans="1:6">
      <c r="A1214" s="24">
        <v>1212</v>
      </c>
      <c r="B1214" s="24" t="s">
        <v>200</v>
      </c>
      <c r="C1214" s="24" t="s">
        <v>1328</v>
      </c>
      <c r="D1214" s="24" t="s">
        <v>14</v>
      </c>
      <c r="E1214" s="24" t="s">
        <v>573</v>
      </c>
      <c r="F1214" s="24" t="s">
        <v>767</v>
      </c>
    </row>
    <row r="1215" s="21" customFormat="1" ht="12" spans="1:6">
      <c r="A1215" s="24">
        <v>1213</v>
      </c>
      <c r="B1215" s="24" t="s">
        <v>44</v>
      </c>
      <c r="C1215" s="24" t="s">
        <v>1329</v>
      </c>
      <c r="D1215" s="24" t="s">
        <v>9</v>
      </c>
      <c r="E1215" s="24" t="s">
        <v>573</v>
      </c>
      <c r="F1215" s="24" t="s">
        <v>767</v>
      </c>
    </row>
    <row r="1216" s="21" customFormat="1" ht="12" spans="1:6">
      <c r="A1216" s="24">
        <v>1214</v>
      </c>
      <c r="B1216" s="24" t="s">
        <v>44</v>
      </c>
      <c r="C1216" s="24" t="s">
        <v>1330</v>
      </c>
      <c r="D1216" s="24" t="s">
        <v>14</v>
      </c>
      <c r="E1216" s="24" t="s">
        <v>573</v>
      </c>
      <c r="F1216" s="24" t="s">
        <v>767</v>
      </c>
    </row>
    <row r="1217" s="21" customFormat="1" ht="12" spans="1:6">
      <c r="A1217" s="24">
        <v>1215</v>
      </c>
      <c r="B1217" s="24" t="s">
        <v>47</v>
      </c>
      <c r="C1217" s="24" t="s">
        <v>1331</v>
      </c>
      <c r="D1217" s="24" t="s">
        <v>14</v>
      </c>
      <c r="E1217" s="24" t="s">
        <v>573</v>
      </c>
      <c r="F1217" s="24" t="s">
        <v>767</v>
      </c>
    </row>
    <row r="1218" s="21" customFormat="1" ht="12" spans="1:6">
      <c r="A1218" s="24">
        <v>1216</v>
      </c>
      <c r="B1218" s="24" t="s">
        <v>47</v>
      </c>
      <c r="C1218" s="24" t="s">
        <v>1332</v>
      </c>
      <c r="D1218" s="24" t="s">
        <v>9</v>
      </c>
      <c r="E1218" s="24" t="s">
        <v>573</v>
      </c>
      <c r="F1218" s="24" t="s">
        <v>767</v>
      </c>
    </row>
    <row r="1219" s="21" customFormat="1" ht="12" spans="1:6">
      <c r="A1219" s="24">
        <v>1217</v>
      </c>
      <c r="B1219" s="24" t="s">
        <v>47</v>
      </c>
      <c r="C1219" s="24" t="s">
        <v>1333</v>
      </c>
      <c r="D1219" s="24" t="s">
        <v>14</v>
      </c>
      <c r="E1219" s="24" t="s">
        <v>573</v>
      </c>
      <c r="F1219" s="24" t="s">
        <v>767</v>
      </c>
    </row>
    <row r="1220" s="21" customFormat="1" ht="12" spans="1:6">
      <c r="A1220" s="24">
        <v>1218</v>
      </c>
      <c r="B1220" s="24" t="s">
        <v>144</v>
      </c>
      <c r="C1220" s="24" t="s">
        <v>1334</v>
      </c>
      <c r="D1220" s="24" t="s">
        <v>9</v>
      </c>
      <c r="E1220" s="24" t="s">
        <v>573</v>
      </c>
      <c r="F1220" s="24" t="s">
        <v>767</v>
      </c>
    </row>
    <row r="1221" s="21" customFormat="1" ht="12" spans="1:6">
      <c r="A1221" s="24">
        <v>1219</v>
      </c>
      <c r="B1221" s="24" t="s">
        <v>144</v>
      </c>
      <c r="C1221" s="24" t="s">
        <v>1335</v>
      </c>
      <c r="D1221" s="24" t="s">
        <v>9</v>
      </c>
      <c r="E1221" s="24" t="s">
        <v>573</v>
      </c>
      <c r="F1221" s="24" t="s">
        <v>767</v>
      </c>
    </row>
    <row r="1222" s="21" customFormat="1" ht="12" spans="1:6">
      <c r="A1222" s="24">
        <v>1220</v>
      </c>
      <c r="B1222" s="24" t="s">
        <v>73</v>
      </c>
      <c r="C1222" s="24" t="s">
        <v>1336</v>
      </c>
      <c r="D1222" s="24" t="s">
        <v>9</v>
      </c>
      <c r="E1222" s="24" t="s">
        <v>573</v>
      </c>
      <c r="F1222" s="24" t="s">
        <v>767</v>
      </c>
    </row>
    <row r="1223" s="21" customFormat="1" ht="12" spans="1:6">
      <c r="A1223" s="24">
        <v>1221</v>
      </c>
      <c r="B1223" s="24" t="s">
        <v>73</v>
      </c>
      <c r="C1223" s="24" t="s">
        <v>1337</v>
      </c>
      <c r="D1223" s="24" t="s">
        <v>14</v>
      </c>
      <c r="E1223" s="24" t="s">
        <v>573</v>
      </c>
      <c r="F1223" s="24" t="s">
        <v>767</v>
      </c>
    </row>
    <row r="1224" s="21" customFormat="1" ht="12" spans="1:6">
      <c r="A1224" s="24">
        <v>1222</v>
      </c>
      <c r="B1224" s="24" t="s">
        <v>363</v>
      </c>
      <c r="C1224" s="24" t="s">
        <v>1338</v>
      </c>
      <c r="D1224" s="24" t="s">
        <v>14</v>
      </c>
      <c r="E1224" s="24" t="s">
        <v>573</v>
      </c>
      <c r="F1224" s="24" t="s">
        <v>767</v>
      </c>
    </row>
    <row r="1225" s="21" customFormat="1" ht="12" spans="1:6">
      <c r="A1225" s="24">
        <v>1223</v>
      </c>
      <c r="B1225" s="24" t="s">
        <v>363</v>
      </c>
      <c r="C1225" s="24" t="s">
        <v>1339</v>
      </c>
      <c r="D1225" s="24" t="s">
        <v>9</v>
      </c>
      <c r="E1225" s="24" t="s">
        <v>573</v>
      </c>
      <c r="F1225" s="24" t="s">
        <v>767</v>
      </c>
    </row>
    <row r="1226" s="21" customFormat="1" ht="12" spans="1:6">
      <c r="A1226" s="24">
        <v>1224</v>
      </c>
      <c r="B1226" s="24" t="s">
        <v>205</v>
      </c>
      <c r="C1226" s="24" t="s">
        <v>1340</v>
      </c>
      <c r="D1226" s="24" t="s">
        <v>9</v>
      </c>
      <c r="E1226" s="24" t="s">
        <v>573</v>
      </c>
      <c r="F1226" s="24" t="s">
        <v>767</v>
      </c>
    </row>
    <row r="1227" s="21" customFormat="1" ht="12" spans="1:6">
      <c r="A1227" s="24">
        <v>1225</v>
      </c>
      <c r="B1227" s="24" t="s">
        <v>205</v>
      </c>
      <c r="C1227" s="24" t="s">
        <v>1341</v>
      </c>
      <c r="D1227" s="24" t="s">
        <v>9</v>
      </c>
      <c r="E1227" s="24" t="s">
        <v>573</v>
      </c>
      <c r="F1227" s="24" t="s">
        <v>767</v>
      </c>
    </row>
    <row r="1228" s="21" customFormat="1" ht="12" spans="1:6">
      <c r="A1228" s="24">
        <v>1226</v>
      </c>
      <c r="B1228" s="24" t="s">
        <v>207</v>
      </c>
      <c r="C1228" s="24" t="s">
        <v>1342</v>
      </c>
      <c r="D1228" s="24" t="s">
        <v>14</v>
      </c>
      <c r="E1228" s="24" t="s">
        <v>573</v>
      </c>
      <c r="F1228" s="24" t="s">
        <v>767</v>
      </c>
    </row>
    <row r="1229" s="21" customFormat="1" ht="12" spans="1:6">
      <c r="A1229" s="24">
        <v>1227</v>
      </c>
      <c r="B1229" s="24" t="s">
        <v>207</v>
      </c>
      <c r="C1229" s="24" t="s">
        <v>1343</v>
      </c>
      <c r="D1229" s="24" t="s">
        <v>14</v>
      </c>
      <c r="E1229" s="24" t="s">
        <v>573</v>
      </c>
      <c r="F1229" s="24" t="s">
        <v>767</v>
      </c>
    </row>
    <row r="1230" s="21" customFormat="1" ht="12" spans="1:6">
      <c r="A1230" s="24">
        <v>1228</v>
      </c>
      <c r="B1230" s="24" t="s">
        <v>207</v>
      </c>
      <c r="C1230" s="24" t="s">
        <v>1344</v>
      </c>
      <c r="D1230" s="24" t="s">
        <v>14</v>
      </c>
      <c r="E1230" s="24" t="s">
        <v>573</v>
      </c>
      <c r="F1230" s="24" t="s">
        <v>767</v>
      </c>
    </row>
    <row r="1231" s="21" customFormat="1" ht="12" spans="1:6">
      <c r="A1231" s="24">
        <v>1229</v>
      </c>
      <c r="B1231" s="24" t="s">
        <v>207</v>
      </c>
      <c r="C1231" s="24" t="s">
        <v>1345</v>
      </c>
      <c r="D1231" s="24" t="s">
        <v>14</v>
      </c>
      <c r="E1231" s="24" t="s">
        <v>573</v>
      </c>
      <c r="F1231" s="24" t="s">
        <v>767</v>
      </c>
    </row>
    <row r="1232" s="21" customFormat="1" ht="12" spans="1:6">
      <c r="A1232" s="24">
        <v>1230</v>
      </c>
      <c r="B1232" s="24" t="s">
        <v>207</v>
      </c>
      <c r="C1232" s="24" t="s">
        <v>1346</v>
      </c>
      <c r="D1232" s="24" t="s">
        <v>9</v>
      </c>
      <c r="E1232" s="24" t="s">
        <v>573</v>
      </c>
      <c r="F1232" s="24" t="s">
        <v>767</v>
      </c>
    </row>
    <row r="1233" s="21" customFormat="1" ht="12" spans="1:6">
      <c r="A1233" s="24">
        <v>1231</v>
      </c>
      <c r="B1233" s="24" t="s">
        <v>560</v>
      </c>
      <c r="C1233" s="24" t="s">
        <v>1347</v>
      </c>
      <c r="D1233" s="24" t="s">
        <v>14</v>
      </c>
      <c r="E1233" s="24" t="s">
        <v>573</v>
      </c>
      <c r="F1233" s="24" t="s">
        <v>767</v>
      </c>
    </row>
    <row r="1234" s="21" customFormat="1" ht="12" spans="1:6">
      <c r="A1234" s="24">
        <v>1232</v>
      </c>
      <c r="B1234" s="24" t="s">
        <v>49</v>
      </c>
      <c r="C1234" s="24" t="s">
        <v>1348</v>
      </c>
      <c r="D1234" s="24" t="s">
        <v>9</v>
      </c>
      <c r="E1234" s="24" t="s">
        <v>573</v>
      </c>
      <c r="F1234" s="24" t="s">
        <v>767</v>
      </c>
    </row>
    <row r="1235" s="21" customFormat="1" ht="12" spans="1:6">
      <c r="A1235" s="24">
        <v>1233</v>
      </c>
      <c r="B1235" s="24" t="s">
        <v>210</v>
      </c>
      <c r="C1235" s="24" t="s">
        <v>1349</v>
      </c>
      <c r="D1235" s="24" t="s">
        <v>14</v>
      </c>
      <c r="E1235" s="24" t="s">
        <v>573</v>
      </c>
      <c r="F1235" s="24" t="s">
        <v>767</v>
      </c>
    </row>
    <row r="1236" s="21" customFormat="1" ht="12" spans="1:6">
      <c r="A1236" s="24">
        <v>1234</v>
      </c>
      <c r="B1236" s="24" t="s">
        <v>76</v>
      </c>
      <c r="C1236" s="24" t="s">
        <v>1350</v>
      </c>
      <c r="D1236" s="24" t="s">
        <v>9</v>
      </c>
      <c r="E1236" s="24" t="s">
        <v>573</v>
      </c>
      <c r="F1236" s="24" t="s">
        <v>767</v>
      </c>
    </row>
    <row r="1237" s="21" customFormat="1" ht="12" spans="1:6">
      <c r="A1237" s="24">
        <v>1235</v>
      </c>
      <c r="B1237" s="24" t="s">
        <v>52</v>
      </c>
      <c r="C1237" s="24" t="s">
        <v>1351</v>
      </c>
      <c r="D1237" s="24" t="s">
        <v>9</v>
      </c>
      <c r="E1237" s="24" t="s">
        <v>573</v>
      </c>
      <c r="F1237" s="24" t="s">
        <v>767</v>
      </c>
    </row>
    <row r="1238" s="21" customFormat="1" ht="12" spans="1:6">
      <c r="A1238" s="24">
        <v>1236</v>
      </c>
      <c r="B1238" s="24" t="s">
        <v>52</v>
      </c>
      <c r="C1238" s="24" t="s">
        <v>1352</v>
      </c>
      <c r="D1238" s="24" t="s">
        <v>9</v>
      </c>
      <c r="E1238" s="24" t="s">
        <v>573</v>
      </c>
      <c r="F1238" s="24" t="s">
        <v>767</v>
      </c>
    </row>
    <row r="1239" s="21" customFormat="1" ht="12" spans="1:6">
      <c r="A1239" s="24">
        <v>1237</v>
      </c>
      <c r="B1239" s="24" t="s">
        <v>52</v>
      </c>
      <c r="C1239" s="24" t="s">
        <v>1353</v>
      </c>
      <c r="D1239" s="24" t="s">
        <v>14</v>
      </c>
      <c r="E1239" s="24" t="s">
        <v>573</v>
      </c>
      <c r="F1239" s="24" t="s">
        <v>767</v>
      </c>
    </row>
    <row r="1240" s="21" customFormat="1" ht="12" spans="1:6">
      <c r="A1240" s="24">
        <v>1238</v>
      </c>
      <c r="B1240" s="24" t="s">
        <v>52</v>
      </c>
      <c r="C1240" s="24" t="s">
        <v>1354</v>
      </c>
      <c r="D1240" s="24" t="s">
        <v>14</v>
      </c>
      <c r="E1240" s="24" t="s">
        <v>573</v>
      </c>
      <c r="F1240" s="24" t="s">
        <v>767</v>
      </c>
    </row>
    <row r="1241" s="21" customFormat="1" ht="12" spans="1:6">
      <c r="A1241" s="24">
        <v>1239</v>
      </c>
      <c r="B1241" s="24" t="s">
        <v>215</v>
      </c>
      <c r="C1241" s="24" t="s">
        <v>1355</v>
      </c>
      <c r="D1241" s="24" t="s">
        <v>14</v>
      </c>
      <c r="E1241" s="24" t="s">
        <v>573</v>
      </c>
      <c r="F1241" s="24" t="s">
        <v>767</v>
      </c>
    </row>
    <row r="1242" s="21" customFormat="1" ht="12" spans="1:6">
      <c r="A1242" s="24">
        <v>1240</v>
      </c>
      <c r="B1242" s="24" t="s">
        <v>568</v>
      </c>
      <c r="C1242" s="24" t="s">
        <v>1356</v>
      </c>
      <c r="D1242" s="24" t="s">
        <v>9</v>
      </c>
      <c r="E1242" s="24" t="s">
        <v>573</v>
      </c>
      <c r="F1242" s="24" t="s">
        <v>767</v>
      </c>
    </row>
    <row r="1243" s="21" customFormat="1" ht="12" spans="1:6">
      <c r="A1243" s="24">
        <v>1241</v>
      </c>
      <c r="B1243" s="24" t="s">
        <v>218</v>
      </c>
      <c r="C1243" s="24" t="s">
        <v>1357</v>
      </c>
      <c r="D1243" s="24" t="s">
        <v>14</v>
      </c>
      <c r="E1243" s="24" t="s">
        <v>573</v>
      </c>
      <c r="F1243" s="24" t="s">
        <v>767</v>
      </c>
    </row>
    <row r="1244" s="21" customFormat="1" ht="12" spans="1:6">
      <c r="A1244" s="24">
        <v>1242</v>
      </c>
      <c r="B1244" s="24" t="s">
        <v>79</v>
      </c>
      <c r="C1244" s="24" t="s">
        <v>1358</v>
      </c>
      <c r="D1244" s="24" t="s">
        <v>14</v>
      </c>
      <c r="E1244" s="24" t="s">
        <v>573</v>
      </c>
      <c r="F1244" s="24" t="s">
        <v>767</v>
      </c>
    </row>
    <row r="1245" s="21" customFormat="1" ht="12" spans="1:6">
      <c r="A1245" s="24">
        <v>1243</v>
      </c>
      <c r="B1245" s="24" t="s">
        <v>20</v>
      </c>
      <c r="C1245" s="24" t="s">
        <v>1359</v>
      </c>
      <c r="D1245" s="24" t="s">
        <v>9</v>
      </c>
      <c r="E1245" s="24" t="s">
        <v>686</v>
      </c>
      <c r="F1245" s="24" t="s">
        <v>767</v>
      </c>
    </row>
    <row r="1246" s="21" customFormat="1" ht="12" spans="1:6">
      <c r="A1246" s="24">
        <v>1244</v>
      </c>
      <c r="B1246" s="24" t="s">
        <v>92</v>
      </c>
      <c r="C1246" s="24" t="s">
        <v>1360</v>
      </c>
      <c r="D1246" s="24" t="s">
        <v>9</v>
      </c>
      <c r="E1246" s="24" t="s">
        <v>686</v>
      </c>
      <c r="F1246" s="24" t="s">
        <v>767</v>
      </c>
    </row>
    <row r="1247" s="21" customFormat="1" ht="12" spans="1:6">
      <c r="A1247" s="24">
        <v>1245</v>
      </c>
      <c r="B1247" s="24" t="s">
        <v>96</v>
      </c>
      <c r="C1247" s="24" t="s">
        <v>1361</v>
      </c>
      <c r="D1247" s="24" t="s">
        <v>9</v>
      </c>
      <c r="E1247" s="24" t="s">
        <v>686</v>
      </c>
      <c r="F1247" s="24" t="s">
        <v>767</v>
      </c>
    </row>
    <row r="1248" s="21" customFormat="1" ht="12" spans="1:6">
      <c r="A1248" s="24">
        <v>1246</v>
      </c>
      <c r="B1248" s="24" t="s">
        <v>98</v>
      </c>
      <c r="C1248" s="24" t="s">
        <v>1362</v>
      </c>
      <c r="D1248" s="24" t="s">
        <v>9</v>
      </c>
      <c r="E1248" s="24" t="s">
        <v>686</v>
      </c>
      <c r="F1248" s="24" t="s">
        <v>767</v>
      </c>
    </row>
    <row r="1249" s="21" customFormat="1" ht="12" spans="1:6">
      <c r="A1249" s="24">
        <v>1247</v>
      </c>
      <c r="B1249" s="24" t="s">
        <v>102</v>
      </c>
      <c r="C1249" s="24" t="s">
        <v>1363</v>
      </c>
      <c r="D1249" s="24" t="s">
        <v>14</v>
      </c>
      <c r="E1249" s="24" t="s">
        <v>686</v>
      </c>
      <c r="F1249" s="24" t="s">
        <v>767</v>
      </c>
    </row>
    <row r="1250" s="21" customFormat="1" ht="12" spans="1:6">
      <c r="A1250" s="24">
        <v>1248</v>
      </c>
      <c r="B1250" s="24" t="s">
        <v>24</v>
      </c>
      <c r="C1250" s="24" t="s">
        <v>1364</v>
      </c>
      <c r="D1250" s="24" t="s">
        <v>14</v>
      </c>
      <c r="E1250" s="24" t="s">
        <v>686</v>
      </c>
      <c r="F1250" s="24" t="s">
        <v>767</v>
      </c>
    </row>
    <row r="1251" s="21" customFormat="1" ht="12" spans="1:6">
      <c r="A1251" s="24">
        <v>1249</v>
      </c>
      <c r="B1251" s="24" t="s">
        <v>108</v>
      </c>
      <c r="C1251" s="24" t="s">
        <v>1365</v>
      </c>
      <c r="D1251" s="24" t="s">
        <v>14</v>
      </c>
      <c r="E1251" s="24" t="s">
        <v>686</v>
      </c>
      <c r="F1251" s="24" t="s">
        <v>767</v>
      </c>
    </row>
    <row r="1252" s="21" customFormat="1" ht="12" spans="1:6">
      <c r="A1252" s="24">
        <v>1250</v>
      </c>
      <c r="B1252" s="24" t="s">
        <v>27</v>
      </c>
      <c r="C1252" s="24" t="s">
        <v>1366</v>
      </c>
      <c r="D1252" s="24" t="s">
        <v>14</v>
      </c>
      <c r="E1252" s="24" t="s">
        <v>686</v>
      </c>
      <c r="F1252" s="24" t="s">
        <v>767</v>
      </c>
    </row>
    <row r="1253" s="21" customFormat="1" ht="12" spans="1:6">
      <c r="A1253" s="24">
        <v>1251</v>
      </c>
      <c r="B1253" s="24" t="s">
        <v>27</v>
      </c>
      <c r="C1253" s="24" t="s">
        <v>1367</v>
      </c>
      <c r="D1253" s="24" t="s">
        <v>14</v>
      </c>
      <c r="E1253" s="24" t="s">
        <v>686</v>
      </c>
      <c r="F1253" s="24" t="s">
        <v>767</v>
      </c>
    </row>
    <row r="1254" s="21" customFormat="1" ht="12" spans="1:6">
      <c r="A1254" s="24">
        <v>1252</v>
      </c>
      <c r="B1254" s="24" t="s">
        <v>443</v>
      </c>
      <c r="C1254" s="24" t="s">
        <v>1368</v>
      </c>
      <c r="D1254" s="24" t="s">
        <v>9</v>
      </c>
      <c r="E1254" s="24" t="s">
        <v>686</v>
      </c>
      <c r="F1254" s="24" t="s">
        <v>767</v>
      </c>
    </row>
    <row r="1255" s="21" customFormat="1" ht="12" spans="1:6">
      <c r="A1255" s="24">
        <v>1253</v>
      </c>
      <c r="B1255" s="24" t="s">
        <v>115</v>
      </c>
      <c r="C1255" s="24" t="s">
        <v>1369</v>
      </c>
      <c r="D1255" s="24" t="s">
        <v>9</v>
      </c>
      <c r="E1255" s="24" t="s">
        <v>686</v>
      </c>
      <c r="F1255" s="24" t="s">
        <v>767</v>
      </c>
    </row>
    <row r="1256" s="21" customFormat="1" ht="12" spans="1:6">
      <c r="A1256" s="24">
        <v>1254</v>
      </c>
      <c r="B1256" s="24" t="s">
        <v>117</v>
      </c>
      <c r="C1256" s="24" t="s">
        <v>1370</v>
      </c>
      <c r="D1256" s="24" t="s">
        <v>14</v>
      </c>
      <c r="E1256" s="24" t="s">
        <v>686</v>
      </c>
      <c r="F1256" s="24" t="s">
        <v>767</v>
      </c>
    </row>
    <row r="1257" s="21" customFormat="1" ht="12" spans="1:6">
      <c r="A1257" s="24">
        <v>1255</v>
      </c>
      <c r="B1257" s="24" t="s">
        <v>65</v>
      </c>
      <c r="C1257" s="24" t="s">
        <v>1371</v>
      </c>
      <c r="D1257" s="24" t="s">
        <v>9</v>
      </c>
      <c r="E1257" s="24" t="s">
        <v>686</v>
      </c>
      <c r="F1257" s="24" t="s">
        <v>767</v>
      </c>
    </row>
    <row r="1258" s="21" customFormat="1" ht="12" spans="1:6">
      <c r="A1258" s="24">
        <v>1256</v>
      </c>
      <c r="B1258" s="24" t="s">
        <v>65</v>
      </c>
      <c r="C1258" s="24" t="s">
        <v>1372</v>
      </c>
      <c r="D1258" s="24" t="s">
        <v>14</v>
      </c>
      <c r="E1258" s="24" t="s">
        <v>686</v>
      </c>
      <c r="F1258" s="24" t="s">
        <v>767</v>
      </c>
    </row>
    <row r="1259" s="21" customFormat="1" ht="12" spans="1:6">
      <c r="A1259" s="24">
        <v>1257</v>
      </c>
      <c r="B1259" s="24" t="s">
        <v>65</v>
      </c>
      <c r="C1259" s="24" t="s">
        <v>1373</v>
      </c>
      <c r="D1259" s="24" t="s">
        <v>14</v>
      </c>
      <c r="E1259" s="24" t="s">
        <v>686</v>
      </c>
      <c r="F1259" s="24" t="s">
        <v>767</v>
      </c>
    </row>
    <row r="1260" s="21" customFormat="1" ht="12" spans="1:6">
      <c r="A1260" s="24">
        <v>1258</v>
      </c>
      <c r="B1260" s="24" t="s">
        <v>65</v>
      </c>
      <c r="C1260" s="24" t="s">
        <v>1374</v>
      </c>
      <c r="D1260" s="24" t="s">
        <v>14</v>
      </c>
      <c r="E1260" s="24" t="s">
        <v>686</v>
      </c>
      <c r="F1260" s="24" t="s">
        <v>767</v>
      </c>
    </row>
    <row r="1261" s="21" customFormat="1" ht="12" spans="1:6">
      <c r="A1261" s="24">
        <v>1259</v>
      </c>
      <c r="B1261" s="24" t="s">
        <v>69</v>
      </c>
      <c r="C1261" s="24" t="s">
        <v>1375</v>
      </c>
      <c r="D1261" s="24" t="s">
        <v>14</v>
      </c>
      <c r="E1261" s="24" t="s">
        <v>686</v>
      </c>
      <c r="F1261" s="24" t="s">
        <v>767</v>
      </c>
    </row>
    <row r="1262" s="21" customFormat="1" ht="12" spans="1:6">
      <c r="A1262" s="24">
        <v>1260</v>
      </c>
      <c r="B1262" s="24" t="s">
        <v>69</v>
      </c>
      <c r="C1262" s="24" t="s">
        <v>1376</v>
      </c>
      <c r="D1262" s="24" t="s">
        <v>14</v>
      </c>
      <c r="E1262" s="24" t="s">
        <v>686</v>
      </c>
      <c r="F1262" s="24" t="s">
        <v>767</v>
      </c>
    </row>
    <row r="1263" s="21" customFormat="1" ht="12" spans="1:6">
      <c r="A1263" s="24">
        <v>1261</v>
      </c>
      <c r="B1263" s="24" t="s">
        <v>122</v>
      </c>
      <c r="C1263" s="24" t="s">
        <v>1377</v>
      </c>
      <c r="D1263" s="24" t="s">
        <v>14</v>
      </c>
      <c r="E1263" s="24" t="s">
        <v>686</v>
      </c>
      <c r="F1263" s="24" t="s">
        <v>767</v>
      </c>
    </row>
    <row r="1264" s="21" customFormat="1" ht="12" spans="1:6">
      <c r="A1264" s="24">
        <v>1262</v>
      </c>
      <c r="B1264" s="24" t="s">
        <v>29</v>
      </c>
      <c r="C1264" s="24" t="s">
        <v>1378</v>
      </c>
      <c r="D1264" s="24" t="s">
        <v>14</v>
      </c>
      <c r="E1264" s="24" t="s">
        <v>686</v>
      </c>
      <c r="F1264" s="24" t="s">
        <v>767</v>
      </c>
    </row>
    <row r="1265" s="21" customFormat="1" ht="12" spans="1:6">
      <c r="A1265" s="24">
        <v>1263</v>
      </c>
      <c r="B1265" s="24" t="s">
        <v>34</v>
      </c>
      <c r="C1265" s="24" t="s">
        <v>1379</v>
      </c>
      <c r="D1265" s="24" t="s">
        <v>14</v>
      </c>
      <c r="E1265" s="24" t="s">
        <v>686</v>
      </c>
      <c r="F1265" s="24" t="s">
        <v>767</v>
      </c>
    </row>
    <row r="1266" s="21" customFormat="1" ht="12" spans="1:6">
      <c r="A1266" s="24">
        <v>1264</v>
      </c>
      <c r="B1266" s="24" t="s">
        <v>34</v>
      </c>
      <c r="C1266" s="24" t="s">
        <v>1380</v>
      </c>
      <c r="D1266" s="24" t="s">
        <v>9</v>
      </c>
      <c r="E1266" s="24" t="s">
        <v>686</v>
      </c>
      <c r="F1266" s="24" t="s">
        <v>767</v>
      </c>
    </row>
    <row r="1267" s="21" customFormat="1" ht="12" spans="1:6">
      <c r="A1267" s="24">
        <v>1265</v>
      </c>
      <c r="B1267" s="24" t="s">
        <v>129</v>
      </c>
      <c r="C1267" s="24" t="s">
        <v>923</v>
      </c>
      <c r="D1267" s="24" t="s">
        <v>9</v>
      </c>
      <c r="E1267" s="24" t="s">
        <v>686</v>
      </c>
      <c r="F1267" s="24" t="s">
        <v>767</v>
      </c>
    </row>
    <row r="1268" s="21" customFormat="1" ht="12" spans="1:6">
      <c r="A1268" s="24">
        <v>1266</v>
      </c>
      <c r="B1268" s="24" t="s">
        <v>36</v>
      </c>
      <c r="C1268" s="24" t="s">
        <v>1381</v>
      </c>
      <c r="D1268" s="24" t="s">
        <v>14</v>
      </c>
      <c r="E1268" s="24" t="s">
        <v>686</v>
      </c>
      <c r="F1268" s="24" t="s">
        <v>767</v>
      </c>
    </row>
    <row r="1269" s="21" customFormat="1" ht="12" spans="1:6">
      <c r="A1269" s="24">
        <v>1267</v>
      </c>
      <c r="B1269" s="24" t="s">
        <v>38</v>
      </c>
      <c r="C1269" s="24" t="s">
        <v>1382</v>
      </c>
      <c r="D1269" s="24" t="s">
        <v>9</v>
      </c>
      <c r="E1269" s="24" t="s">
        <v>686</v>
      </c>
      <c r="F1269" s="24" t="s">
        <v>767</v>
      </c>
    </row>
  </sheetData>
  <autoFilter ref="A2:F1269">
    <sortState ref="A3:F1269">
      <sortCondition ref="F3:F1269" customList="全国项目,美丽中国支教专项,地方项目"/>
    </sortState>
    <extLst/>
  </autoFilter>
  <sortState ref="A3:F1269">
    <sortCondition ref="B3:B1269" customList="武汉大学,华中科技大学,华中师范大学,武汉理工大学,中国地质大学(武汉),中南财经政法大学,华中农业大学,中南民族大学,湖北大学,武汉科技大学,三峡大学,长江大学,江汉大学,湖北工业大学,武汉工程大学,武汉纺织大学,湖北中医药大学,武汉轻工大学,湖北师范大学,湖北汽车工业学院,湖北民族大学,湖北医药学院,湖北经济学院,湖北警官学院,武汉体育学院,湖北美术学院,武汉音乐学院,湖北文理学院,湖北工程学院,湖北科技学院,黄冈师范学院,湖北理工学院,湖北第二师范学院,荆楚理工学院,武汉商学院,汉江师范学院,武汉生物工程学院,武汉东湖学院,汉口学院,武汉工商学院,武昌理工学院,武昌工学院,文华学院,武汉工程科技学院,武昌首义学院,武汉学院,武汉设计工程学院,湖北商贸学院,武汉华夏理工学院,武汉传媒学院,武汉晴川学院,湖北大学知行学院,武汉城市学院,三峡大学科技学院,长江大学工程技术学院(荆州学院),长江大学文理学院,武汉文理学院,湖北工业大学工程技术学院,武汉工程大学邮电与信息工程学院,武汉纺织大学外经贸学院,湖北汽车工业学院科技学院,湖北恩施学院,湖北医药学院药护学院,湖北经济学院法商学院,武汉体育学院体育科技学院,湖北师范大学文理学院,湖北文理学院理工学院,湖北工程学院新技术学院,湖北中医药高等专科学校,湖北幼儿师范高等专科学校,武汉船舶职业技术学院,武汉职业技术学院,湖北职业技术学院,武汉铁路职业技术学院,黄冈职业技术学院,湖北工业职业技术学院,襄阳职业技术学院,恩施职业技术学院,荆州理工职业学院,鄂州职业大学,武汉软件工程职业学院,荆州职业技术学院,仙桃职业学院,湖北轻工职业技术学院,湖北交通职业技术学院,武汉工程职业技术学院,武汉航海职业技术学院,湖北三峡职业技术学院,随州职业技术学院,武汉电力职业技术学院,湖北水利水电职业技术学院,武汉警官职业学院,湖北城市建设职业技术学院,湖北生物科技职业学院,湖北生态工程职业技术学院,咸宁职业技术学院,湖北艺术职业学院,武汉交通职业学院,长江工程职业技术学院,湖北国土资源职业学院,武汉民政职业学院,湖北财税职业学院,江汉艺术职业学院,三峡电力职业学院,湖北工程职业学院,武汉城市职业学院,三峡旅游职业技术学院,襄阳汽车职业技术学院,长江职业学院,武汉海事职业学院,湖北铁道运输职业学院,荆门职业学院,武汉铁路桥梁职业学院,湖北科技职业学院,天门职业学院,武汉工贸职业学院,湖北开放职业学院,武昌职业学院,武汉商贸职业学院,武汉信息传播职业技术学院,武汉科技职业学院,武汉外语外事职业学院,黄冈科技职业学院,长江艺术工程职业学院,武汉光谷职业学院,湖北体育职业学院,湖北黄冈应急管理职业技术学院,湖北孝感美珈职业学院,湖北健康职业学院"/>
  </sortState>
  <mergeCells count="1">
    <mergeCell ref="A1:F1"/>
  </mergeCells>
  <dataValidations count="1">
    <dataValidation allowBlank="1" showInputMessage="1" showErrorMessage="1" sqref="F2"/>
  </dataValidation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639"/>
  <sheetViews>
    <sheetView workbookViewId="0">
      <selection activeCell="A1" sqref="A1:M1"/>
    </sheetView>
  </sheetViews>
  <sheetFormatPr defaultColWidth="9" defaultRowHeight="14.4"/>
  <cols>
    <col min="1" max="1" width="3.66666666666667" style="3" customWidth="1"/>
    <col min="2" max="2" width="18.3333333333333" style="4" customWidth="1"/>
    <col min="3" max="3" width="12.7777777777778" style="3" customWidth="1"/>
    <col min="4" max="4" width="3" style="3" customWidth="1"/>
    <col min="5" max="5" width="12.0740740740741" style="4" customWidth="1"/>
    <col min="6" max="6" width="9.44444444444444" style="3" customWidth="1"/>
    <col min="7" max="7" width="4.53703703703704" style="1" customWidth="1"/>
    <col min="8" max="8" width="3.66666666666667" style="1" customWidth="1"/>
    <col min="9" max="9" width="14.8703703703704" style="1" customWidth="1"/>
    <col min="10" max="10" width="12.1759259259259" style="1" customWidth="1"/>
    <col min="11" max="11" width="1.66666666666667" style="1" customWidth="1"/>
    <col min="12" max="12" width="10.3425925925926" style="1" customWidth="1"/>
    <col min="13" max="16384" width="9" style="1"/>
  </cols>
  <sheetData>
    <row r="1" s="1" customFormat="1" ht="32" customHeight="1" spans="1:13">
      <c r="A1" s="5" t="s">
        <v>0</v>
      </c>
      <c r="B1" s="5"/>
      <c r="C1" s="5"/>
      <c r="D1" s="5"/>
      <c r="E1" s="5"/>
      <c r="F1" s="5"/>
      <c r="G1" s="5"/>
      <c r="H1" s="5"/>
      <c r="I1" s="5"/>
      <c r="J1" s="5"/>
      <c r="K1" s="5"/>
      <c r="L1" s="5"/>
      <c r="M1" s="5"/>
    </row>
    <row r="2" s="2" customFormat="1" ht="16.8" spans="1:13">
      <c r="A2" s="6" t="s">
        <v>1</v>
      </c>
      <c r="B2" s="6" t="s">
        <v>2</v>
      </c>
      <c r="C2" s="6" t="s">
        <v>3</v>
      </c>
      <c r="D2" s="6" t="s">
        <v>4</v>
      </c>
      <c r="E2" s="6" t="s">
        <v>5</v>
      </c>
      <c r="F2" s="6" t="s">
        <v>6</v>
      </c>
      <c r="H2" s="7">
        <v>630</v>
      </c>
      <c r="I2" s="10" t="s">
        <v>55</v>
      </c>
      <c r="J2" s="10" t="s">
        <v>736</v>
      </c>
      <c r="K2" s="10" t="s">
        <v>737</v>
      </c>
      <c r="L2" s="10" t="s">
        <v>57</v>
      </c>
      <c r="M2" s="10" t="s">
        <v>738</v>
      </c>
    </row>
    <row r="3" s="1" customFormat="1" ht="16.8" spans="1:13">
      <c r="A3" s="7">
        <v>1</v>
      </c>
      <c r="B3" s="7" t="s">
        <v>7</v>
      </c>
      <c r="C3" s="7" t="s">
        <v>8</v>
      </c>
      <c r="D3" s="7" t="s">
        <v>9</v>
      </c>
      <c r="E3" s="7" t="s">
        <v>10</v>
      </c>
      <c r="F3" s="7" t="s">
        <v>11</v>
      </c>
      <c r="H3" s="7">
        <v>631</v>
      </c>
      <c r="I3" s="7" t="s">
        <v>55</v>
      </c>
      <c r="J3" s="7" t="s">
        <v>739</v>
      </c>
      <c r="K3" s="7" t="s">
        <v>737</v>
      </c>
      <c r="L3" s="7" t="s">
        <v>57</v>
      </c>
      <c r="M3" s="7" t="s">
        <v>738</v>
      </c>
    </row>
    <row r="4" s="1" customFormat="1" ht="16.8" spans="1:13">
      <c r="A4" s="7">
        <v>2</v>
      </c>
      <c r="B4" s="7" t="s">
        <v>12</v>
      </c>
      <c r="C4" s="7" t="s">
        <v>13</v>
      </c>
      <c r="D4" s="7" t="s">
        <v>14</v>
      </c>
      <c r="E4" s="7" t="s">
        <v>10</v>
      </c>
      <c r="F4" s="7" t="s">
        <v>11</v>
      </c>
      <c r="H4" s="7">
        <v>632</v>
      </c>
      <c r="I4" s="7" t="s">
        <v>55</v>
      </c>
      <c r="J4" s="7" t="s">
        <v>740</v>
      </c>
      <c r="K4" s="7" t="s">
        <v>737</v>
      </c>
      <c r="L4" s="7" t="s">
        <v>57</v>
      </c>
      <c r="M4" s="7" t="s">
        <v>738</v>
      </c>
    </row>
    <row r="5" s="1" customFormat="1" ht="16.8" spans="1:13">
      <c r="A5" s="7">
        <v>3</v>
      </c>
      <c r="B5" s="7" t="s">
        <v>15</v>
      </c>
      <c r="C5" s="7" t="s">
        <v>16</v>
      </c>
      <c r="D5" s="7" t="s">
        <v>9</v>
      </c>
      <c r="E5" s="7" t="s">
        <v>10</v>
      </c>
      <c r="F5" s="7" t="s">
        <v>11</v>
      </c>
      <c r="H5" s="7">
        <v>633</v>
      </c>
      <c r="I5" s="7" t="s">
        <v>15</v>
      </c>
      <c r="J5" s="7" t="s">
        <v>741</v>
      </c>
      <c r="K5" s="7" t="s">
        <v>737</v>
      </c>
      <c r="L5" s="7" t="s">
        <v>57</v>
      </c>
      <c r="M5" s="7" t="s">
        <v>738</v>
      </c>
    </row>
    <row r="6" s="1" customFormat="1" ht="16.8" spans="1:13">
      <c r="A6" s="7">
        <v>4</v>
      </c>
      <c r="B6" s="7" t="s">
        <v>17</v>
      </c>
      <c r="C6" s="7" t="s">
        <v>18</v>
      </c>
      <c r="D6" s="7" t="s">
        <v>9</v>
      </c>
      <c r="E6" s="7" t="s">
        <v>10</v>
      </c>
      <c r="F6" s="7" t="s">
        <v>11</v>
      </c>
      <c r="H6" s="7">
        <v>634</v>
      </c>
      <c r="I6" s="7" t="s">
        <v>17</v>
      </c>
      <c r="J6" s="7" t="s">
        <v>742</v>
      </c>
      <c r="K6" s="7" t="s">
        <v>737</v>
      </c>
      <c r="L6" s="7" t="s">
        <v>57</v>
      </c>
      <c r="M6" s="7" t="s">
        <v>738</v>
      </c>
    </row>
    <row r="7" s="1" customFormat="1" ht="16.8" spans="1:13">
      <c r="A7" s="7">
        <v>5</v>
      </c>
      <c r="B7" s="7" t="s">
        <v>17</v>
      </c>
      <c r="C7" s="7" t="s">
        <v>19</v>
      </c>
      <c r="D7" s="7" t="s">
        <v>9</v>
      </c>
      <c r="E7" s="7" t="s">
        <v>10</v>
      </c>
      <c r="F7" s="7" t="s">
        <v>11</v>
      </c>
      <c r="H7" s="7">
        <v>635</v>
      </c>
      <c r="I7" s="7" t="s">
        <v>92</v>
      </c>
      <c r="J7" s="7" t="s">
        <v>743</v>
      </c>
      <c r="K7" s="7" t="s">
        <v>737</v>
      </c>
      <c r="L7" s="7" t="s">
        <v>57</v>
      </c>
      <c r="M7" s="7" t="s">
        <v>738</v>
      </c>
    </row>
    <row r="8" s="1" customFormat="1" ht="16.8" spans="1:13">
      <c r="A8" s="7">
        <v>6</v>
      </c>
      <c r="B8" s="7" t="s">
        <v>20</v>
      </c>
      <c r="C8" s="7" t="s">
        <v>21</v>
      </c>
      <c r="D8" s="7" t="s">
        <v>14</v>
      </c>
      <c r="E8" s="7" t="s">
        <v>10</v>
      </c>
      <c r="F8" s="7" t="s">
        <v>11</v>
      </c>
      <c r="H8" s="7">
        <v>636</v>
      </c>
      <c r="I8" s="7" t="s">
        <v>94</v>
      </c>
      <c r="J8" s="7" t="s">
        <v>744</v>
      </c>
      <c r="K8" s="7" t="s">
        <v>737</v>
      </c>
      <c r="L8" s="7" t="s">
        <v>57</v>
      </c>
      <c r="M8" s="7" t="s">
        <v>738</v>
      </c>
    </row>
    <row r="9" s="1" customFormat="1" ht="16.8" spans="1:13">
      <c r="A9" s="7">
        <v>7</v>
      </c>
      <c r="B9" s="7" t="s">
        <v>20</v>
      </c>
      <c r="C9" s="7" t="s">
        <v>22</v>
      </c>
      <c r="D9" s="7" t="s">
        <v>9</v>
      </c>
      <c r="E9" s="7" t="s">
        <v>10</v>
      </c>
      <c r="F9" s="7" t="s">
        <v>11</v>
      </c>
      <c r="H9" s="7">
        <v>637</v>
      </c>
      <c r="I9" s="7" t="s">
        <v>96</v>
      </c>
      <c r="J9" s="7" t="s">
        <v>745</v>
      </c>
      <c r="K9" s="7" t="s">
        <v>737</v>
      </c>
      <c r="L9" s="7" t="s">
        <v>57</v>
      </c>
      <c r="M9" s="7" t="s">
        <v>738</v>
      </c>
    </row>
    <row r="10" s="1" customFormat="1" ht="16.8" spans="1:13">
      <c r="A10" s="7">
        <v>8</v>
      </c>
      <c r="B10" s="7" t="s">
        <v>20</v>
      </c>
      <c r="C10" s="8" t="s">
        <v>23</v>
      </c>
      <c r="D10" s="7" t="s">
        <v>14</v>
      </c>
      <c r="E10" s="9" t="s">
        <v>10</v>
      </c>
      <c r="F10" s="7" t="s">
        <v>11</v>
      </c>
      <c r="H10" s="7">
        <v>638</v>
      </c>
      <c r="I10" s="7" t="s">
        <v>98</v>
      </c>
      <c r="J10" s="7" t="s">
        <v>746</v>
      </c>
      <c r="K10" s="7" t="s">
        <v>737</v>
      </c>
      <c r="L10" s="7" t="s">
        <v>57</v>
      </c>
      <c r="M10" s="7" t="s">
        <v>738</v>
      </c>
    </row>
    <row r="11" s="1" customFormat="1" ht="16.8" spans="1:13">
      <c r="A11" s="7">
        <v>9</v>
      </c>
      <c r="B11" s="7" t="s">
        <v>24</v>
      </c>
      <c r="C11" s="7" t="s">
        <v>25</v>
      </c>
      <c r="D11" s="7" t="s">
        <v>14</v>
      </c>
      <c r="E11" s="7" t="s">
        <v>10</v>
      </c>
      <c r="F11" s="7" t="s">
        <v>11</v>
      </c>
      <c r="H11" s="7">
        <v>639</v>
      </c>
      <c r="I11" s="7" t="s">
        <v>289</v>
      </c>
      <c r="J11" s="7" t="s">
        <v>747</v>
      </c>
      <c r="K11" s="7" t="s">
        <v>737</v>
      </c>
      <c r="L11" s="7" t="s">
        <v>267</v>
      </c>
      <c r="M11" s="7" t="s">
        <v>738</v>
      </c>
    </row>
    <row r="12" s="1" customFormat="1" ht="16.8" spans="1:13">
      <c r="A12" s="7">
        <v>10</v>
      </c>
      <c r="B12" s="7" t="s">
        <v>24</v>
      </c>
      <c r="C12" s="7" t="s">
        <v>26</v>
      </c>
      <c r="D12" s="7" t="s">
        <v>9</v>
      </c>
      <c r="E12" s="7" t="s">
        <v>10</v>
      </c>
      <c r="F12" s="7" t="s">
        <v>11</v>
      </c>
      <c r="H12" s="7">
        <v>640</v>
      </c>
      <c r="I12" s="7" t="s">
        <v>292</v>
      </c>
      <c r="J12" s="7" t="s">
        <v>748</v>
      </c>
      <c r="K12" s="7" t="s">
        <v>737</v>
      </c>
      <c r="L12" s="7" t="s">
        <v>267</v>
      </c>
      <c r="M12" s="7" t="s">
        <v>738</v>
      </c>
    </row>
    <row r="13" s="1" customFormat="1" ht="16.8" spans="1:13">
      <c r="A13" s="7">
        <v>11</v>
      </c>
      <c r="B13" s="7" t="s">
        <v>27</v>
      </c>
      <c r="C13" s="7" t="s">
        <v>28</v>
      </c>
      <c r="D13" s="7" t="s">
        <v>9</v>
      </c>
      <c r="E13" s="7" t="s">
        <v>10</v>
      </c>
      <c r="F13" s="7" t="s">
        <v>11</v>
      </c>
      <c r="H13" s="7">
        <v>641</v>
      </c>
      <c r="I13" s="7" t="s">
        <v>55</v>
      </c>
      <c r="J13" s="7" t="s">
        <v>749</v>
      </c>
      <c r="K13" s="7" t="s">
        <v>737</v>
      </c>
      <c r="L13" s="7" t="s">
        <v>267</v>
      </c>
      <c r="M13" s="7" t="s">
        <v>738</v>
      </c>
    </row>
    <row r="14" s="1" customFormat="1" ht="16.8" spans="1:13">
      <c r="A14" s="7">
        <v>12</v>
      </c>
      <c r="B14" s="7" t="s">
        <v>29</v>
      </c>
      <c r="C14" s="7" t="s">
        <v>30</v>
      </c>
      <c r="D14" s="7" t="s">
        <v>9</v>
      </c>
      <c r="E14" s="7" t="s">
        <v>10</v>
      </c>
      <c r="F14" s="7" t="s">
        <v>11</v>
      </c>
      <c r="H14" s="7">
        <v>642</v>
      </c>
      <c r="I14" s="7" t="s">
        <v>12</v>
      </c>
      <c r="J14" s="7" t="s">
        <v>750</v>
      </c>
      <c r="K14" s="7" t="s">
        <v>737</v>
      </c>
      <c r="L14" s="7" t="s">
        <v>267</v>
      </c>
      <c r="M14" s="7" t="s">
        <v>738</v>
      </c>
    </row>
    <row r="15" s="1" customFormat="1" ht="16.8" spans="1:13">
      <c r="A15" s="7">
        <v>13</v>
      </c>
      <c r="B15" s="7" t="s">
        <v>29</v>
      </c>
      <c r="C15" s="7" t="s">
        <v>31</v>
      </c>
      <c r="D15" s="7" t="s">
        <v>9</v>
      </c>
      <c r="E15" s="7" t="s">
        <v>10</v>
      </c>
      <c r="F15" s="7" t="s">
        <v>11</v>
      </c>
      <c r="H15" s="7">
        <v>643</v>
      </c>
      <c r="I15" s="7" t="s">
        <v>15</v>
      </c>
      <c r="J15" s="7" t="s">
        <v>751</v>
      </c>
      <c r="K15" s="7" t="s">
        <v>737</v>
      </c>
      <c r="L15" s="7" t="s">
        <v>267</v>
      </c>
      <c r="M15" s="7" t="s">
        <v>738</v>
      </c>
    </row>
    <row r="16" s="1" customFormat="1" ht="16.8" spans="1:13">
      <c r="A16" s="7">
        <v>14</v>
      </c>
      <c r="B16" s="7" t="s">
        <v>32</v>
      </c>
      <c r="C16" s="7" t="s">
        <v>33</v>
      </c>
      <c r="D16" s="7" t="s">
        <v>14</v>
      </c>
      <c r="E16" s="7" t="s">
        <v>10</v>
      </c>
      <c r="F16" s="7" t="s">
        <v>11</v>
      </c>
      <c r="H16" s="7">
        <v>644</v>
      </c>
      <c r="I16" s="7" t="s">
        <v>15</v>
      </c>
      <c r="J16" s="7" t="s">
        <v>752</v>
      </c>
      <c r="K16" s="7" t="s">
        <v>737</v>
      </c>
      <c r="L16" s="7" t="s">
        <v>267</v>
      </c>
      <c r="M16" s="7" t="s">
        <v>738</v>
      </c>
    </row>
    <row r="17" s="1" customFormat="1" ht="16.8" spans="1:13">
      <c r="A17" s="7">
        <v>15</v>
      </c>
      <c r="B17" s="7" t="s">
        <v>34</v>
      </c>
      <c r="C17" s="7" t="s">
        <v>35</v>
      </c>
      <c r="D17" s="7" t="s">
        <v>14</v>
      </c>
      <c r="E17" s="7" t="s">
        <v>10</v>
      </c>
      <c r="F17" s="7" t="s">
        <v>11</v>
      </c>
      <c r="H17" s="7">
        <v>645</v>
      </c>
      <c r="I17" s="7" t="s">
        <v>15</v>
      </c>
      <c r="J17" s="7" t="s">
        <v>753</v>
      </c>
      <c r="K17" s="7" t="s">
        <v>737</v>
      </c>
      <c r="L17" s="7" t="s">
        <v>267</v>
      </c>
      <c r="M17" s="7" t="s">
        <v>738</v>
      </c>
    </row>
    <row r="18" s="1" customFormat="1" ht="16.8" spans="1:13">
      <c r="A18" s="7">
        <v>16</v>
      </c>
      <c r="B18" s="7" t="s">
        <v>36</v>
      </c>
      <c r="C18" s="7" t="s">
        <v>37</v>
      </c>
      <c r="D18" s="7" t="s">
        <v>14</v>
      </c>
      <c r="E18" s="7" t="s">
        <v>10</v>
      </c>
      <c r="F18" s="7" t="s">
        <v>11</v>
      </c>
      <c r="H18" s="7">
        <v>646</v>
      </c>
      <c r="I18" s="7" t="s">
        <v>20</v>
      </c>
      <c r="J18" s="7" t="s">
        <v>754</v>
      </c>
      <c r="K18" s="7" t="s">
        <v>737</v>
      </c>
      <c r="L18" s="7" t="s">
        <v>267</v>
      </c>
      <c r="M18" s="7" t="s">
        <v>738</v>
      </c>
    </row>
    <row r="19" s="1" customFormat="1" ht="16.8" spans="1:13">
      <c r="A19" s="7">
        <v>17</v>
      </c>
      <c r="B19" s="7" t="s">
        <v>38</v>
      </c>
      <c r="C19" s="7" t="s">
        <v>39</v>
      </c>
      <c r="D19" s="7" t="s">
        <v>14</v>
      </c>
      <c r="E19" s="7" t="s">
        <v>10</v>
      </c>
      <c r="F19" s="7" t="s">
        <v>11</v>
      </c>
      <c r="H19" s="7">
        <v>647</v>
      </c>
      <c r="I19" s="7" t="s">
        <v>104</v>
      </c>
      <c r="J19" s="7" t="s">
        <v>755</v>
      </c>
      <c r="K19" s="7" t="s">
        <v>737</v>
      </c>
      <c r="L19" s="7" t="s">
        <v>267</v>
      </c>
      <c r="M19" s="7" t="s">
        <v>738</v>
      </c>
    </row>
    <row r="20" s="1" customFormat="1" ht="16.8" spans="1:13">
      <c r="A20" s="7">
        <v>18</v>
      </c>
      <c r="B20" s="7" t="s">
        <v>40</v>
      </c>
      <c r="C20" s="7" t="s">
        <v>41</v>
      </c>
      <c r="D20" s="7" t="s">
        <v>9</v>
      </c>
      <c r="E20" s="7" t="s">
        <v>10</v>
      </c>
      <c r="F20" s="7" t="s">
        <v>11</v>
      </c>
      <c r="H20" s="7">
        <v>648</v>
      </c>
      <c r="I20" s="7" t="s">
        <v>98</v>
      </c>
      <c r="J20" s="7" t="s">
        <v>756</v>
      </c>
      <c r="K20" s="7" t="s">
        <v>737</v>
      </c>
      <c r="L20" s="7" t="s">
        <v>367</v>
      </c>
      <c r="M20" s="7" t="s">
        <v>738</v>
      </c>
    </row>
    <row r="21" s="1" customFormat="1" ht="16.8" spans="1:13">
      <c r="A21" s="7">
        <v>19</v>
      </c>
      <c r="B21" s="7" t="s">
        <v>42</v>
      </c>
      <c r="C21" s="7" t="s">
        <v>43</v>
      </c>
      <c r="D21" s="7" t="s">
        <v>14</v>
      </c>
      <c r="E21" s="7" t="s">
        <v>10</v>
      </c>
      <c r="F21" s="7" t="s">
        <v>11</v>
      </c>
      <c r="H21" s="7">
        <v>649</v>
      </c>
      <c r="I21" s="7" t="s">
        <v>17</v>
      </c>
      <c r="J21" s="7" t="s">
        <v>757</v>
      </c>
      <c r="K21" s="7" t="s">
        <v>737</v>
      </c>
      <c r="L21" s="7" t="s">
        <v>758</v>
      </c>
      <c r="M21" s="7" t="s">
        <v>738</v>
      </c>
    </row>
    <row r="22" s="1" customFormat="1" ht="16.8" spans="1:13">
      <c r="A22" s="7">
        <v>20</v>
      </c>
      <c r="B22" s="7" t="s">
        <v>44</v>
      </c>
      <c r="C22" s="7" t="s">
        <v>45</v>
      </c>
      <c r="D22" s="7" t="s">
        <v>14</v>
      </c>
      <c r="E22" s="7" t="s">
        <v>10</v>
      </c>
      <c r="F22" s="7" t="s">
        <v>11</v>
      </c>
      <c r="H22" s="7">
        <v>650</v>
      </c>
      <c r="I22" s="7" t="s">
        <v>17</v>
      </c>
      <c r="J22" s="7" t="s">
        <v>759</v>
      </c>
      <c r="K22" s="7" t="s">
        <v>737</v>
      </c>
      <c r="L22" s="7" t="s">
        <v>758</v>
      </c>
      <c r="M22" s="7" t="s">
        <v>738</v>
      </c>
    </row>
    <row r="23" s="1" customFormat="1" ht="16.8" spans="1:13">
      <c r="A23" s="7">
        <v>21</v>
      </c>
      <c r="B23" s="7" t="s">
        <v>44</v>
      </c>
      <c r="C23" s="7" t="s">
        <v>46</v>
      </c>
      <c r="D23" s="7" t="s">
        <v>14</v>
      </c>
      <c r="E23" s="7" t="s">
        <v>10</v>
      </c>
      <c r="F23" s="7" t="s">
        <v>11</v>
      </c>
      <c r="H23" s="7">
        <v>651</v>
      </c>
      <c r="I23" s="7" t="s">
        <v>7</v>
      </c>
      <c r="J23" s="7" t="s">
        <v>760</v>
      </c>
      <c r="K23" s="7" t="s">
        <v>737</v>
      </c>
      <c r="L23" s="7" t="s">
        <v>761</v>
      </c>
      <c r="M23" s="7" t="s">
        <v>738</v>
      </c>
    </row>
    <row r="24" s="1" customFormat="1" ht="16.8" spans="1:13">
      <c r="A24" s="7">
        <v>22</v>
      </c>
      <c r="B24" s="7" t="s">
        <v>47</v>
      </c>
      <c r="C24" s="7" t="s">
        <v>48</v>
      </c>
      <c r="D24" s="7" t="s">
        <v>9</v>
      </c>
      <c r="E24" s="7" t="s">
        <v>10</v>
      </c>
      <c r="F24" s="7" t="s">
        <v>11</v>
      </c>
      <c r="H24" s="7">
        <v>652</v>
      </c>
      <c r="I24" s="7" t="s">
        <v>12</v>
      </c>
      <c r="J24" s="7" t="s">
        <v>762</v>
      </c>
      <c r="K24" s="7" t="s">
        <v>737</v>
      </c>
      <c r="L24" s="7" t="s">
        <v>761</v>
      </c>
      <c r="M24" s="7" t="s">
        <v>738</v>
      </c>
    </row>
    <row r="25" s="1" customFormat="1" ht="16.8" spans="1:13">
      <c r="A25" s="7">
        <v>23</v>
      </c>
      <c r="B25" s="7" t="s">
        <v>49</v>
      </c>
      <c r="C25" s="7" t="s">
        <v>50</v>
      </c>
      <c r="D25" s="7" t="s">
        <v>14</v>
      </c>
      <c r="E25" s="7" t="s">
        <v>10</v>
      </c>
      <c r="F25" s="7" t="s">
        <v>11</v>
      </c>
      <c r="H25" s="7">
        <v>653</v>
      </c>
      <c r="I25" s="7" t="s">
        <v>15</v>
      </c>
      <c r="J25" s="7" t="s">
        <v>763</v>
      </c>
      <c r="K25" s="7" t="s">
        <v>737</v>
      </c>
      <c r="L25" s="7" t="s">
        <v>761</v>
      </c>
      <c r="M25" s="7" t="s">
        <v>738</v>
      </c>
    </row>
    <row r="26" s="1" customFormat="1" ht="16.8" spans="1:13">
      <c r="A26" s="7">
        <v>24</v>
      </c>
      <c r="B26" s="10" t="s">
        <v>49</v>
      </c>
      <c r="C26" s="10" t="s">
        <v>51</v>
      </c>
      <c r="D26" s="10" t="s">
        <v>14</v>
      </c>
      <c r="E26" s="10" t="s">
        <v>10</v>
      </c>
      <c r="F26" s="10" t="s">
        <v>11</v>
      </c>
      <c r="H26" s="7">
        <v>654</v>
      </c>
      <c r="I26" s="7" t="s">
        <v>96</v>
      </c>
      <c r="J26" s="7" t="s">
        <v>764</v>
      </c>
      <c r="K26" s="7" t="s">
        <v>737</v>
      </c>
      <c r="L26" s="7" t="s">
        <v>761</v>
      </c>
      <c r="M26" s="7" t="s">
        <v>738</v>
      </c>
    </row>
    <row r="27" s="1" customFormat="1" ht="16.8" spans="1:13">
      <c r="A27" s="7">
        <v>25</v>
      </c>
      <c r="B27" s="7" t="s">
        <v>52</v>
      </c>
      <c r="C27" s="7" t="s">
        <v>53</v>
      </c>
      <c r="D27" s="7" t="s">
        <v>14</v>
      </c>
      <c r="E27" s="7" t="s">
        <v>10</v>
      </c>
      <c r="F27" s="7" t="s">
        <v>11</v>
      </c>
      <c r="H27" s="7">
        <v>655</v>
      </c>
      <c r="I27" s="7" t="s">
        <v>100</v>
      </c>
      <c r="J27" s="7" t="s">
        <v>765</v>
      </c>
      <c r="K27" s="7" t="s">
        <v>737</v>
      </c>
      <c r="L27" s="7" t="s">
        <v>761</v>
      </c>
      <c r="M27" s="7" t="s">
        <v>738</v>
      </c>
    </row>
    <row r="28" s="1" customFormat="1" spans="1:13">
      <c r="A28" s="7">
        <v>26</v>
      </c>
      <c r="B28" s="7" t="s">
        <v>52</v>
      </c>
      <c r="C28" s="7" t="s">
        <v>54</v>
      </c>
      <c r="D28" s="7" t="s">
        <v>14</v>
      </c>
      <c r="E28" s="7" t="s">
        <v>10</v>
      </c>
      <c r="F28" s="7" t="s">
        <v>11</v>
      </c>
      <c r="H28" s="7">
        <v>656</v>
      </c>
      <c r="I28" s="7" t="s">
        <v>20</v>
      </c>
      <c r="J28" s="7" t="s">
        <v>766</v>
      </c>
      <c r="K28" s="7" t="s">
        <v>9</v>
      </c>
      <c r="L28" s="7" t="s">
        <v>10</v>
      </c>
      <c r="M28" s="7" t="s">
        <v>767</v>
      </c>
    </row>
    <row r="29" s="1" customFormat="1" spans="1:13">
      <c r="A29" s="7">
        <v>27</v>
      </c>
      <c r="B29" s="7" t="s">
        <v>55</v>
      </c>
      <c r="C29" s="7" t="s">
        <v>56</v>
      </c>
      <c r="D29" s="7" t="s">
        <v>14</v>
      </c>
      <c r="E29" s="7" t="s">
        <v>57</v>
      </c>
      <c r="F29" s="7" t="s">
        <v>11</v>
      </c>
      <c r="H29" s="7">
        <v>657</v>
      </c>
      <c r="I29" s="7" t="s">
        <v>20</v>
      </c>
      <c r="J29" s="7" t="s">
        <v>768</v>
      </c>
      <c r="K29" s="7" t="s">
        <v>9</v>
      </c>
      <c r="L29" s="7" t="s">
        <v>10</v>
      </c>
      <c r="M29" s="7" t="s">
        <v>767</v>
      </c>
    </row>
    <row r="30" s="1" customFormat="1" spans="1:13">
      <c r="A30" s="7">
        <v>28</v>
      </c>
      <c r="B30" s="7" t="s">
        <v>7</v>
      </c>
      <c r="C30" s="7" t="s">
        <v>58</v>
      </c>
      <c r="D30" s="7" t="s">
        <v>14</v>
      </c>
      <c r="E30" s="7" t="s">
        <v>57</v>
      </c>
      <c r="F30" s="7" t="s">
        <v>11</v>
      </c>
      <c r="H30" s="7">
        <v>658</v>
      </c>
      <c r="I30" s="7" t="s">
        <v>20</v>
      </c>
      <c r="J30" s="7" t="s">
        <v>769</v>
      </c>
      <c r="K30" s="7" t="s">
        <v>14</v>
      </c>
      <c r="L30" s="7" t="s">
        <v>10</v>
      </c>
      <c r="M30" s="7" t="s">
        <v>767</v>
      </c>
    </row>
    <row r="31" s="1" customFormat="1" spans="1:13">
      <c r="A31" s="7">
        <v>29</v>
      </c>
      <c r="B31" s="7" t="s">
        <v>15</v>
      </c>
      <c r="C31" s="11" t="s">
        <v>59</v>
      </c>
      <c r="D31" s="11" t="s">
        <v>9</v>
      </c>
      <c r="E31" s="11" t="s">
        <v>57</v>
      </c>
      <c r="F31" s="7" t="s">
        <v>11</v>
      </c>
      <c r="H31" s="7">
        <v>659</v>
      </c>
      <c r="I31" s="7" t="s">
        <v>20</v>
      </c>
      <c r="J31" s="7" t="s">
        <v>770</v>
      </c>
      <c r="K31" s="7" t="s">
        <v>9</v>
      </c>
      <c r="L31" s="7" t="s">
        <v>10</v>
      </c>
      <c r="M31" s="7" t="s">
        <v>767</v>
      </c>
    </row>
    <row r="32" s="1" customFormat="1" spans="1:13">
      <c r="A32" s="7">
        <v>30</v>
      </c>
      <c r="B32" s="7" t="s">
        <v>17</v>
      </c>
      <c r="C32" s="11" t="s">
        <v>60</v>
      </c>
      <c r="D32" s="11" t="s">
        <v>9</v>
      </c>
      <c r="E32" s="11" t="s">
        <v>57</v>
      </c>
      <c r="F32" s="7" t="s">
        <v>11</v>
      </c>
      <c r="H32" s="7">
        <v>660</v>
      </c>
      <c r="I32" s="7" t="s">
        <v>98</v>
      </c>
      <c r="J32" s="7" t="s">
        <v>771</v>
      </c>
      <c r="K32" s="7" t="s">
        <v>9</v>
      </c>
      <c r="L32" s="7" t="s">
        <v>10</v>
      </c>
      <c r="M32" s="7" t="s">
        <v>767</v>
      </c>
    </row>
    <row r="33" s="1" customFormat="1" spans="1:13">
      <c r="A33" s="7">
        <v>31</v>
      </c>
      <c r="B33" s="7" t="s">
        <v>20</v>
      </c>
      <c r="C33" s="7" t="s">
        <v>61</v>
      </c>
      <c r="D33" s="7" t="s">
        <v>14</v>
      </c>
      <c r="E33" s="7" t="s">
        <v>57</v>
      </c>
      <c r="F33" s="7" t="s">
        <v>11</v>
      </c>
      <c r="H33" s="7">
        <v>661</v>
      </c>
      <c r="I33" s="7" t="s">
        <v>27</v>
      </c>
      <c r="J33" s="7" t="s">
        <v>772</v>
      </c>
      <c r="K33" s="7" t="s">
        <v>9</v>
      </c>
      <c r="L33" s="7" t="s">
        <v>10</v>
      </c>
      <c r="M33" s="7" t="s">
        <v>767</v>
      </c>
    </row>
    <row r="34" s="1" customFormat="1" spans="1:13">
      <c r="A34" s="7">
        <v>32</v>
      </c>
      <c r="B34" s="7" t="s">
        <v>20</v>
      </c>
      <c r="C34" s="7" t="s">
        <v>62</v>
      </c>
      <c r="D34" s="7" t="s">
        <v>14</v>
      </c>
      <c r="E34" s="7" t="s">
        <v>57</v>
      </c>
      <c r="F34" s="7" t="s">
        <v>11</v>
      </c>
      <c r="H34" s="7">
        <v>662</v>
      </c>
      <c r="I34" s="7" t="s">
        <v>117</v>
      </c>
      <c r="J34" s="7" t="s">
        <v>773</v>
      </c>
      <c r="K34" s="7" t="s">
        <v>9</v>
      </c>
      <c r="L34" s="7" t="s">
        <v>10</v>
      </c>
      <c r="M34" s="7" t="s">
        <v>767</v>
      </c>
    </row>
    <row r="35" s="1" customFormat="1" spans="1:13">
      <c r="A35" s="7">
        <v>33</v>
      </c>
      <c r="B35" s="7" t="s">
        <v>24</v>
      </c>
      <c r="C35" s="7" t="s">
        <v>63</v>
      </c>
      <c r="D35" s="7" t="s">
        <v>9</v>
      </c>
      <c r="E35" s="7" t="s">
        <v>57</v>
      </c>
      <c r="F35" s="7" t="s">
        <v>11</v>
      </c>
      <c r="H35" s="7">
        <v>663</v>
      </c>
      <c r="I35" s="7" t="s">
        <v>69</v>
      </c>
      <c r="J35" s="7" t="s">
        <v>774</v>
      </c>
      <c r="K35" s="7" t="s">
        <v>9</v>
      </c>
      <c r="L35" s="7" t="s">
        <v>10</v>
      </c>
      <c r="M35" s="7" t="s">
        <v>767</v>
      </c>
    </row>
    <row r="36" s="1" customFormat="1" spans="1:13">
      <c r="A36" s="7">
        <v>34</v>
      </c>
      <c r="B36" s="7" t="s">
        <v>27</v>
      </c>
      <c r="C36" s="7" t="s">
        <v>64</v>
      </c>
      <c r="D36" s="7" t="s">
        <v>9</v>
      </c>
      <c r="E36" s="7" t="s">
        <v>57</v>
      </c>
      <c r="F36" s="7" t="s">
        <v>11</v>
      </c>
      <c r="H36" s="7">
        <v>664</v>
      </c>
      <c r="I36" s="7" t="s">
        <v>29</v>
      </c>
      <c r="J36" s="7" t="s">
        <v>775</v>
      </c>
      <c r="K36" s="7" t="s">
        <v>14</v>
      </c>
      <c r="L36" s="7" t="s">
        <v>10</v>
      </c>
      <c r="M36" s="7" t="s">
        <v>767</v>
      </c>
    </row>
    <row r="37" s="1" customFormat="1" spans="1:13">
      <c r="A37" s="7">
        <v>35</v>
      </c>
      <c r="B37" s="7" t="s">
        <v>65</v>
      </c>
      <c r="C37" s="7" t="s">
        <v>66</v>
      </c>
      <c r="D37" s="7" t="s">
        <v>9</v>
      </c>
      <c r="E37" s="7" t="s">
        <v>57</v>
      </c>
      <c r="F37" s="7" t="s">
        <v>11</v>
      </c>
      <c r="H37" s="7">
        <v>665</v>
      </c>
      <c r="I37" s="7" t="s">
        <v>29</v>
      </c>
      <c r="J37" s="11" t="s">
        <v>216</v>
      </c>
      <c r="K37" s="11" t="s">
        <v>9</v>
      </c>
      <c r="L37" s="7" t="s">
        <v>10</v>
      </c>
      <c r="M37" s="11" t="s">
        <v>767</v>
      </c>
    </row>
    <row r="38" s="1" customFormat="1" spans="1:13">
      <c r="A38" s="7">
        <v>36</v>
      </c>
      <c r="B38" s="7" t="s">
        <v>65</v>
      </c>
      <c r="C38" s="7" t="s">
        <v>67</v>
      </c>
      <c r="D38" s="7" t="s">
        <v>9</v>
      </c>
      <c r="E38" s="7" t="s">
        <v>57</v>
      </c>
      <c r="F38" s="7" t="s">
        <v>11</v>
      </c>
      <c r="H38" s="7">
        <v>666</v>
      </c>
      <c r="I38" s="7" t="s">
        <v>32</v>
      </c>
      <c r="J38" s="7" t="s">
        <v>776</v>
      </c>
      <c r="K38" s="7" t="s">
        <v>14</v>
      </c>
      <c r="L38" s="7" t="s">
        <v>10</v>
      </c>
      <c r="M38" s="7" t="s">
        <v>767</v>
      </c>
    </row>
    <row r="39" s="1" customFormat="1" spans="1:13">
      <c r="A39" s="7">
        <v>37</v>
      </c>
      <c r="B39" s="7" t="s">
        <v>65</v>
      </c>
      <c r="C39" s="7" t="s">
        <v>68</v>
      </c>
      <c r="D39" s="7" t="s">
        <v>14</v>
      </c>
      <c r="E39" s="7" t="s">
        <v>57</v>
      </c>
      <c r="F39" s="7" t="s">
        <v>11</v>
      </c>
      <c r="H39" s="7">
        <v>667</v>
      </c>
      <c r="I39" s="7" t="s">
        <v>36</v>
      </c>
      <c r="J39" s="11" t="s">
        <v>777</v>
      </c>
      <c r="K39" s="11" t="s">
        <v>14</v>
      </c>
      <c r="L39" s="11" t="s">
        <v>10</v>
      </c>
      <c r="M39" s="7" t="s">
        <v>767</v>
      </c>
    </row>
    <row r="40" s="1" customFormat="1" spans="1:13">
      <c r="A40" s="7">
        <v>38</v>
      </c>
      <c r="B40" s="7" t="s">
        <v>69</v>
      </c>
      <c r="C40" s="7" t="s">
        <v>70</v>
      </c>
      <c r="D40" s="7" t="s">
        <v>9</v>
      </c>
      <c r="E40" s="7" t="s">
        <v>57</v>
      </c>
      <c r="F40" s="7" t="s">
        <v>11</v>
      </c>
      <c r="H40" s="7">
        <v>668</v>
      </c>
      <c r="I40" s="7" t="s">
        <v>331</v>
      </c>
      <c r="J40" s="7" t="s">
        <v>778</v>
      </c>
      <c r="K40" s="7" t="s">
        <v>14</v>
      </c>
      <c r="L40" s="7" t="s">
        <v>10</v>
      </c>
      <c r="M40" s="7" t="s">
        <v>767</v>
      </c>
    </row>
    <row r="41" s="1" customFormat="1" spans="1:13">
      <c r="A41" s="7">
        <v>39</v>
      </c>
      <c r="B41" s="7" t="s">
        <v>71</v>
      </c>
      <c r="C41" s="7" t="s">
        <v>72</v>
      </c>
      <c r="D41" s="7" t="s">
        <v>14</v>
      </c>
      <c r="E41" s="7" t="s">
        <v>57</v>
      </c>
      <c r="F41" s="7" t="s">
        <v>11</v>
      </c>
      <c r="H41" s="7">
        <v>669</v>
      </c>
      <c r="I41" s="7" t="s">
        <v>334</v>
      </c>
      <c r="J41" s="7" t="s">
        <v>779</v>
      </c>
      <c r="K41" s="7" t="s">
        <v>14</v>
      </c>
      <c r="L41" s="7" t="s">
        <v>10</v>
      </c>
      <c r="M41" s="7" t="s">
        <v>767</v>
      </c>
    </row>
    <row r="42" s="1" customFormat="1" spans="1:13">
      <c r="A42" s="7">
        <v>40</v>
      </c>
      <c r="B42" s="7" t="s">
        <v>73</v>
      </c>
      <c r="C42" s="7" t="s">
        <v>74</v>
      </c>
      <c r="D42" s="7" t="s">
        <v>9</v>
      </c>
      <c r="E42" s="7" t="s">
        <v>57</v>
      </c>
      <c r="F42" s="7" t="s">
        <v>11</v>
      </c>
      <c r="H42" s="7">
        <v>670</v>
      </c>
      <c r="I42" s="7" t="s">
        <v>47</v>
      </c>
      <c r="J42" s="7" t="s">
        <v>780</v>
      </c>
      <c r="K42" s="7" t="s">
        <v>14</v>
      </c>
      <c r="L42" s="7" t="s">
        <v>10</v>
      </c>
      <c r="M42" s="7" t="s">
        <v>767</v>
      </c>
    </row>
    <row r="43" s="1" customFormat="1" spans="1:13">
      <c r="A43" s="7">
        <v>41</v>
      </c>
      <c r="B43" s="7" t="s">
        <v>49</v>
      </c>
      <c r="C43" s="7" t="s">
        <v>75</v>
      </c>
      <c r="D43" s="7" t="s">
        <v>14</v>
      </c>
      <c r="E43" s="7" t="s">
        <v>57</v>
      </c>
      <c r="F43" s="7" t="s">
        <v>11</v>
      </c>
      <c r="H43" s="7">
        <v>671</v>
      </c>
      <c r="I43" s="7" t="s">
        <v>73</v>
      </c>
      <c r="J43" s="7" t="s">
        <v>781</v>
      </c>
      <c r="K43" s="7" t="s">
        <v>9</v>
      </c>
      <c r="L43" s="7" t="s">
        <v>10</v>
      </c>
      <c r="M43" s="7" t="s">
        <v>767</v>
      </c>
    </row>
    <row r="44" s="1" customFormat="1" spans="1:13">
      <c r="A44" s="7">
        <v>42</v>
      </c>
      <c r="B44" s="7" t="s">
        <v>76</v>
      </c>
      <c r="C44" s="7" t="s">
        <v>77</v>
      </c>
      <c r="D44" s="7" t="s">
        <v>14</v>
      </c>
      <c r="E44" s="7" t="s">
        <v>57</v>
      </c>
      <c r="F44" s="7" t="s">
        <v>11</v>
      </c>
      <c r="H44" s="7">
        <v>672</v>
      </c>
      <c r="I44" s="7" t="s">
        <v>205</v>
      </c>
      <c r="J44" s="7" t="s">
        <v>782</v>
      </c>
      <c r="K44" s="7" t="s">
        <v>9</v>
      </c>
      <c r="L44" s="7" t="s">
        <v>10</v>
      </c>
      <c r="M44" s="7" t="s">
        <v>767</v>
      </c>
    </row>
    <row r="45" s="1" customFormat="1" ht="16.8" spans="1:13">
      <c r="A45" s="7">
        <v>43</v>
      </c>
      <c r="B45" s="7" t="s">
        <v>52</v>
      </c>
      <c r="C45" s="7" t="s">
        <v>78</v>
      </c>
      <c r="D45" s="7" t="s">
        <v>14</v>
      </c>
      <c r="E45" s="7" t="s">
        <v>57</v>
      </c>
      <c r="F45" s="7" t="s">
        <v>11</v>
      </c>
      <c r="H45" s="7">
        <v>673</v>
      </c>
      <c r="I45" s="7" t="s">
        <v>49</v>
      </c>
      <c r="J45" s="7" t="s">
        <v>783</v>
      </c>
      <c r="K45" s="7" t="s">
        <v>9</v>
      </c>
      <c r="L45" s="7" t="s">
        <v>10</v>
      </c>
      <c r="M45" s="7" t="s">
        <v>767</v>
      </c>
    </row>
    <row r="46" s="1" customFormat="1" ht="16.8" spans="1:13">
      <c r="A46" s="7">
        <v>44</v>
      </c>
      <c r="B46" s="7" t="s">
        <v>79</v>
      </c>
      <c r="C46" s="7" t="s">
        <v>80</v>
      </c>
      <c r="D46" s="7" t="s">
        <v>14</v>
      </c>
      <c r="E46" s="7" t="s">
        <v>57</v>
      </c>
      <c r="F46" s="7" t="s">
        <v>11</v>
      </c>
      <c r="H46" s="7">
        <v>674</v>
      </c>
      <c r="I46" s="7" t="s">
        <v>49</v>
      </c>
      <c r="J46" s="7" t="s">
        <v>784</v>
      </c>
      <c r="K46" s="7" t="s">
        <v>14</v>
      </c>
      <c r="L46" s="7" t="s">
        <v>10</v>
      </c>
      <c r="M46" s="7" t="s">
        <v>767</v>
      </c>
    </row>
    <row r="47" s="1" customFormat="1" spans="1:13">
      <c r="A47" s="7">
        <v>45</v>
      </c>
      <c r="B47" s="7" t="s">
        <v>55</v>
      </c>
      <c r="C47" s="7" t="s">
        <v>81</v>
      </c>
      <c r="D47" s="7" t="s">
        <v>9</v>
      </c>
      <c r="E47" s="7" t="s">
        <v>82</v>
      </c>
      <c r="F47" s="7" t="s">
        <v>11</v>
      </c>
      <c r="H47" s="7">
        <v>675</v>
      </c>
      <c r="I47" s="7" t="s">
        <v>210</v>
      </c>
      <c r="J47" s="7" t="s">
        <v>785</v>
      </c>
      <c r="K47" s="7" t="s">
        <v>14</v>
      </c>
      <c r="L47" s="7" t="s">
        <v>10</v>
      </c>
      <c r="M47" s="7" t="s">
        <v>767</v>
      </c>
    </row>
    <row r="48" s="1" customFormat="1" spans="1:13">
      <c r="A48" s="7">
        <v>46</v>
      </c>
      <c r="B48" s="7" t="s">
        <v>7</v>
      </c>
      <c r="C48" s="7" t="s">
        <v>83</v>
      </c>
      <c r="D48" s="7" t="s">
        <v>9</v>
      </c>
      <c r="E48" s="7" t="s">
        <v>82</v>
      </c>
      <c r="F48" s="7" t="s">
        <v>11</v>
      </c>
      <c r="H48" s="7">
        <v>676</v>
      </c>
      <c r="I48" s="7" t="s">
        <v>52</v>
      </c>
      <c r="J48" s="7" t="s">
        <v>786</v>
      </c>
      <c r="K48" s="7" t="s">
        <v>9</v>
      </c>
      <c r="L48" s="7" t="s">
        <v>10</v>
      </c>
      <c r="M48" s="7" t="s">
        <v>767</v>
      </c>
    </row>
    <row r="49" s="1" customFormat="1" spans="1:13">
      <c r="A49" s="7">
        <v>47</v>
      </c>
      <c r="B49" s="7" t="s">
        <v>15</v>
      </c>
      <c r="C49" s="7" t="s">
        <v>84</v>
      </c>
      <c r="D49" s="7" t="s">
        <v>9</v>
      </c>
      <c r="E49" s="7" t="s">
        <v>82</v>
      </c>
      <c r="F49" s="7" t="s">
        <v>11</v>
      </c>
      <c r="H49" s="7">
        <v>677</v>
      </c>
      <c r="I49" s="7" t="s">
        <v>52</v>
      </c>
      <c r="J49" s="7" t="s">
        <v>787</v>
      </c>
      <c r="K49" s="7" t="s">
        <v>14</v>
      </c>
      <c r="L49" s="7" t="s">
        <v>10</v>
      </c>
      <c r="M49" s="7" t="s">
        <v>767</v>
      </c>
    </row>
    <row r="50" s="1" customFormat="1" spans="1:13">
      <c r="A50" s="7">
        <v>48</v>
      </c>
      <c r="B50" s="10" t="s">
        <v>17</v>
      </c>
      <c r="C50" s="10" t="s">
        <v>85</v>
      </c>
      <c r="D50" s="10" t="s">
        <v>9</v>
      </c>
      <c r="E50" s="10" t="s">
        <v>82</v>
      </c>
      <c r="F50" s="10" t="s">
        <v>11</v>
      </c>
      <c r="H50" s="7">
        <v>678</v>
      </c>
      <c r="I50" s="7" t="s">
        <v>52</v>
      </c>
      <c r="J50" s="7" t="s">
        <v>788</v>
      </c>
      <c r="K50" s="7" t="s">
        <v>14</v>
      </c>
      <c r="L50" s="7" t="s">
        <v>10</v>
      </c>
      <c r="M50" s="7" t="s">
        <v>767</v>
      </c>
    </row>
    <row r="51" s="1" customFormat="1" spans="1:13">
      <c r="A51" s="7">
        <v>49</v>
      </c>
      <c r="B51" s="10" t="s">
        <v>17</v>
      </c>
      <c r="C51" s="10" t="s">
        <v>86</v>
      </c>
      <c r="D51" s="10" t="s">
        <v>9</v>
      </c>
      <c r="E51" s="10" t="s">
        <v>82</v>
      </c>
      <c r="F51" s="10" t="s">
        <v>11</v>
      </c>
      <c r="H51" s="7">
        <v>679</v>
      </c>
      <c r="I51" s="7" t="s">
        <v>52</v>
      </c>
      <c r="J51" s="7" t="s">
        <v>789</v>
      </c>
      <c r="K51" s="7" t="s">
        <v>14</v>
      </c>
      <c r="L51" s="7" t="s">
        <v>10</v>
      </c>
      <c r="M51" s="7" t="s">
        <v>767</v>
      </c>
    </row>
    <row r="52" s="1" customFormat="1" spans="1:13">
      <c r="A52" s="7">
        <v>50</v>
      </c>
      <c r="B52" s="10" t="s">
        <v>17</v>
      </c>
      <c r="C52" s="10" t="s">
        <v>87</v>
      </c>
      <c r="D52" s="10" t="s">
        <v>9</v>
      </c>
      <c r="E52" s="10" t="s">
        <v>82</v>
      </c>
      <c r="F52" s="10" t="s">
        <v>11</v>
      </c>
      <c r="H52" s="7">
        <v>680</v>
      </c>
      <c r="I52" s="7" t="s">
        <v>79</v>
      </c>
      <c r="J52" s="7" t="s">
        <v>790</v>
      </c>
      <c r="K52" s="7" t="s">
        <v>9</v>
      </c>
      <c r="L52" s="7" t="s">
        <v>10</v>
      </c>
      <c r="M52" s="7" t="s">
        <v>767</v>
      </c>
    </row>
    <row r="53" s="1" customFormat="1" spans="1:13">
      <c r="A53" s="7">
        <v>51</v>
      </c>
      <c r="B53" s="7" t="s">
        <v>20</v>
      </c>
      <c r="C53" s="7" t="s">
        <v>88</v>
      </c>
      <c r="D53" s="7" t="s">
        <v>14</v>
      </c>
      <c r="E53" s="7" t="s">
        <v>82</v>
      </c>
      <c r="F53" s="7" t="s">
        <v>11</v>
      </c>
      <c r="H53" s="7">
        <v>681</v>
      </c>
      <c r="I53" s="7" t="s">
        <v>98</v>
      </c>
      <c r="J53" s="7" t="s">
        <v>791</v>
      </c>
      <c r="K53" s="7" t="s">
        <v>14</v>
      </c>
      <c r="L53" s="7" t="s">
        <v>57</v>
      </c>
      <c r="M53" s="7" t="s">
        <v>767</v>
      </c>
    </row>
    <row r="54" s="1" customFormat="1" spans="1:13">
      <c r="A54" s="7">
        <v>52</v>
      </c>
      <c r="B54" s="7" t="s">
        <v>20</v>
      </c>
      <c r="C54" s="7" t="s">
        <v>89</v>
      </c>
      <c r="D54" s="7" t="s">
        <v>14</v>
      </c>
      <c r="E54" s="7" t="s">
        <v>82</v>
      </c>
      <c r="F54" s="7" t="s">
        <v>11</v>
      </c>
      <c r="H54" s="7">
        <v>682</v>
      </c>
      <c r="I54" s="7" t="s">
        <v>34</v>
      </c>
      <c r="J54" s="7" t="s">
        <v>792</v>
      </c>
      <c r="K54" s="7" t="s">
        <v>9</v>
      </c>
      <c r="L54" s="7" t="s">
        <v>57</v>
      </c>
      <c r="M54" s="7" t="s">
        <v>767</v>
      </c>
    </row>
    <row r="55" s="1" customFormat="1" spans="1:13">
      <c r="A55" s="7">
        <v>53</v>
      </c>
      <c r="B55" s="7" t="s">
        <v>20</v>
      </c>
      <c r="C55" s="7" t="s">
        <v>90</v>
      </c>
      <c r="D55" s="7" t="s">
        <v>9</v>
      </c>
      <c r="E55" s="7" t="s">
        <v>82</v>
      </c>
      <c r="F55" s="7" t="s">
        <v>11</v>
      </c>
      <c r="H55" s="7">
        <v>683</v>
      </c>
      <c r="I55" s="7" t="s">
        <v>156</v>
      </c>
      <c r="J55" s="7" t="s">
        <v>793</v>
      </c>
      <c r="K55" s="7" t="s">
        <v>9</v>
      </c>
      <c r="L55" s="7" t="s">
        <v>57</v>
      </c>
      <c r="M55" s="7" t="s">
        <v>767</v>
      </c>
    </row>
    <row r="56" s="1" customFormat="1" spans="1:13">
      <c r="A56" s="7">
        <v>54</v>
      </c>
      <c r="B56" s="7" t="s">
        <v>20</v>
      </c>
      <c r="C56" s="7" t="s">
        <v>91</v>
      </c>
      <c r="D56" s="7" t="s">
        <v>9</v>
      </c>
      <c r="E56" s="7" t="s">
        <v>82</v>
      </c>
      <c r="F56" s="7" t="s">
        <v>11</v>
      </c>
      <c r="H56" s="7">
        <v>684</v>
      </c>
      <c r="I56" s="7" t="s">
        <v>100</v>
      </c>
      <c r="J56" s="7" t="s">
        <v>794</v>
      </c>
      <c r="K56" s="7" t="s">
        <v>9</v>
      </c>
      <c r="L56" s="7" t="s">
        <v>82</v>
      </c>
      <c r="M56" s="7" t="s">
        <v>767</v>
      </c>
    </row>
    <row r="57" s="1" customFormat="1" spans="1:13">
      <c r="A57" s="7">
        <v>55</v>
      </c>
      <c r="B57" s="7" t="s">
        <v>92</v>
      </c>
      <c r="C57" s="7" t="s">
        <v>93</v>
      </c>
      <c r="D57" s="7" t="s">
        <v>9</v>
      </c>
      <c r="E57" s="7" t="s">
        <v>82</v>
      </c>
      <c r="F57" s="7" t="s">
        <v>11</v>
      </c>
      <c r="H57" s="7">
        <v>685</v>
      </c>
      <c r="I57" s="7" t="s">
        <v>170</v>
      </c>
      <c r="J57" s="7" t="s">
        <v>795</v>
      </c>
      <c r="K57" s="7" t="s">
        <v>14</v>
      </c>
      <c r="L57" s="7" t="s">
        <v>82</v>
      </c>
      <c r="M57" s="7" t="s">
        <v>767</v>
      </c>
    </row>
    <row r="58" s="1" customFormat="1" spans="1:13">
      <c r="A58" s="7">
        <v>56</v>
      </c>
      <c r="B58" s="7" t="s">
        <v>94</v>
      </c>
      <c r="C58" s="7" t="s">
        <v>95</v>
      </c>
      <c r="D58" s="7" t="s">
        <v>9</v>
      </c>
      <c r="E58" s="7" t="s">
        <v>82</v>
      </c>
      <c r="F58" s="7" t="s">
        <v>11</v>
      </c>
      <c r="H58" s="7">
        <v>686</v>
      </c>
      <c r="I58" s="7" t="s">
        <v>170</v>
      </c>
      <c r="J58" s="7" t="s">
        <v>796</v>
      </c>
      <c r="K58" s="7" t="s">
        <v>14</v>
      </c>
      <c r="L58" s="7" t="s">
        <v>82</v>
      </c>
      <c r="M58" s="7" t="s">
        <v>767</v>
      </c>
    </row>
    <row r="59" s="1" customFormat="1" spans="1:13">
      <c r="A59" s="7">
        <v>57</v>
      </c>
      <c r="B59" s="7" t="s">
        <v>96</v>
      </c>
      <c r="C59" s="7" t="s">
        <v>97</v>
      </c>
      <c r="D59" s="7" t="s">
        <v>14</v>
      </c>
      <c r="E59" s="7" t="s">
        <v>82</v>
      </c>
      <c r="F59" s="7" t="s">
        <v>11</v>
      </c>
      <c r="H59" s="7">
        <v>687</v>
      </c>
      <c r="I59" s="7" t="s">
        <v>170</v>
      </c>
      <c r="J59" s="7" t="s">
        <v>797</v>
      </c>
      <c r="K59" s="7" t="s">
        <v>14</v>
      </c>
      <c r="L59" s="7" t="s">
        <v>82</v>
      </c>
      <c r="M59" s="7" t="s">
        <v>767</v>
      </c>
    </row>
    <row r="60" s="1" customFormat="1" spans="1:13">
      <c r="A60" s="7">
        <v>58</v>
      </c>
      <c r="B60" s="7" t="s">
        <v>98</v>
      </c>
      <c r="C60" s="7" t="s">
        <v>99</v>
      </c>
      <c r="D60" s="7" t="s">
        <v>9</v>
      </c>
      <c r="E60" s="7" t="s">
        <v>82</v>
      </c>
      <c r="F60" s="7" t="s">
        <v>11</v>
      </c>
      <c r="H60" s="7">
        <v>688</v>
      </c>
      <c r="I60" s="7" t="s">
        <v>65</v>
      </c>
      <c r="J60" s="7" t="s">
        <v>798</v>
      </c>
      <c r="K60" s="7" t="s">
        <v>9</v>
      </c>
      <c r="L60" s="7" t="s">
        <v>82</v>
      </c>
      <c r="M60" s="7" t="s">
        <v>767</v>
      </c>
    </row>
    <row r="61" s="1" customFormat="1" spans="1:13">
      <c r="A61" s="7">
        <v>59</v>
      </c>
      <c r="B61" s="7" t="s">
        <v>100</v>
      </c>
      <c r="C61" s="7" t="s">
        <v>101</v>
      </c>
      <c r="D61" s="7" t="s">
        <v>9</v>
      </c>
      <c r="E61" s="7" t="s">
        <v>82</v>
      </c>
      <c r="F61" s="7" t="s">
        <v>11</v>
      </c>
      <c r="H61" s="7">
        <v>689</v>
      </c>
      <c r="I61" s="7" t="s">
        <v>65</v>
      </c>
      <c r="J61" s="7" t="s">
        <v>799</v>
      </c>
      <c r="K61" s="7" t="s">
        <v>14</v>
      </c>
      <c r="L61" s="7" t="s">
        <v>82</v>
      </c>
      <c r="M61" s="7" t="s">
        <v>767</v>
      </c>
    </row>
    <row r="62" s="1" customFormat="1" spans="1:13">
      <c r="A62" s="7">
        <v>60</v>
      </c>
      <c r="B62" s="10" t="s">
        <v>102</v>
      </c>
      <c r="C62" s="10" t="s">
        <v>103</v>
      </c>
      <c r="D62" s="10" t="s">
        <v>14</v>
      </c>
      <c r="E62" s="10" t="s">
        <v>82</v>
      </c>
      <c r="F62" s="10" t="s">
        <v>11</v>
      </c>
      <c r="H62" s="7">
        <v>690</v>
      </c>
      <c r="I62" s="7" t="s">
        <v>134</v>
      </c>
      <c r="J62" s="7" t="s">
        <v>800</v>
      </c>
      <c r="K62" s="7" t="s">
        <v>14</v>
      </c>
      <c r="L62" s="7" t="s">
        <v>82</v>
      </c>
      <c r="M62" s="7" t="s">
        <v>767</v>
      </c>
    </row>
    <row r="63" s="1" customFormat="1" spans="1:13">
      <c r="A63" s="7">
        <v>61</v>
      </c>
      <c r="B63" s="7" t="s">
        <v>104</v>
      </c>
      <c r="C63" s="7" t="s">
        <v>105</v>
      </c>
      <c r="D63" s="7" t="s">
        <v>14</v>
      </c>
      <c r="E63" s="7" t="s">
        <v>82</v>
      </c>
      <c r="F63" s="7" t="s">
        <v>11</v>
      </c>
      <c r="H63" s="7">
        <v>691</v>
      </c>
      <c r="I63" s="7" t="s">
        <v>198</v>
      </c>
      <c r="J63" s="7" t="s">
        <v>801</v>
      </c>
      <c r="K63" s="7" t="s">
        <v>14</v>
      </c>
      <c r="L63" s="7" t="s">
        <v>82</v>
      </c>
      <c r="M63" s="7" t="s">
        <v>767</v>
      </c>
    </row>
    <row r="64" s="1" customFormat="1" spans="1:13">
      <c r="A64" s="7">
        <v>62</v>
      </c>
      <c r="B64" s="7" t="s">
        <v>106</v>
      </c>
      <c r="C64" s="7" t="s">
        <v>107</v>
      </c>
      <c r="D64" s="7" t="s">
        <v>9</v>
      </c>
      <c r="E64" s="7" t="s">
        <v>82</v>
      </c>
      <c r="F64" s="7" t="s">
        <v>11</v>
      </c>
      <c r="H64" s="7">
        <v>692</v>
      </c>
      <c r="I64" s="7" t="s">
        <v>198</v>
      </c>
      <c r="J64" s="7" t="s">
        <v>802</v>
      </c>
      <c r="K64" s="7" t="s">
        <v>14</v>
      </c>
      <c r="L64" s="7" t="s">
        <v>82</v>
      </c>
      <c r="M64" s="7" t="s">
        <v>767</v>
      </c>
    </row>
    <row r="65" s="1" customFormat="1" spans="1:13">
      <c r="A65" s="7">
        <v>63</v>
      </c>
      <c r="B65" s="7" t="s">
        <v>108</v>
      </c>
      <c r="C65" s="7" t="s">
        <v>109</v>
      </c>
      <c r="D65" s="7" t="s">
        <v>14</v>
      </c>
      <c r="E65" s="7" t="s">
        <v>82</v>
      </c>
      <c r="F65" s="7" t="s">
        <v>11</v>
      </c>
      <c r="H65" s="7">
        <v>693</v>
      </c>
      <c r="I65" s="7" t="s">
        <v>44</v>
      </c>
      <c r="J65" s="7" t="s">
        <v>803</v>
      </c>
      <c r="K65" s="7" t="s">
        <v>14</v>
      </c>
      <c r="L65" s="7" t="s">
        <v>82</v>
      </c>
      <c r="M65" s="7" t="s">
        <v>767</v>
      </c>
    </row>
    <row r="66" s="1" customFormat="1" spans="1:13">
      <c r="A66" s="7">
        <v>64</v>
      </c>
      <c r="B66" s="7" t="s">
        <v>27</v>
      </c>
      <c r="C66" s="7" t="s">
        <v>110</v>
      </c>
      <c r="D66" s="7" t="s">
        <v>14</v>
      </c>
      <c r="E66" s="7" t="s">
        <v>82</v>
      </c>
      <c r="F66" s="7" t="s">
        <v>11</v>
      </c>
      <c r="H66" s="7">
        <v>694</v>
      </c>
      <c r="I66" s="7" t="s">
        <v>7</v>
      </c>
      <c r="J66" s="7" t="s">
        <v>804</v>
      </c>
      <c r="K66" s="7" t="s">
        <v>14</v>
      </c>
      <c r="L66" s="7" t="s">
        <v>222</v>
      </c>
      <c r="M66" s="7" t="s">
        <v>767</v>
      </c>
    </row>
    <row r="67" s="1" customFormat="1" spans="1:13">
      <c r="A67" s="7">
        <v>65</v>
      </c>
      <c r="B67" s="7" t="s">
        <v>27</v>
      </c>
      <c r="C67" s="7" t="s">
        <v>111</v>
      </c>
      <c r="D67" s="7" t="s">
        <v>14</v>
      </c>
      <c r="E67" s="7" t="s">
        <v>82</v>
      </c>
      <c r="F67" s="7" t="s">
        <v>11</v>
      </c>
      <c r="H67" s="7">
        <v>695</v>
      </c>
      <c r="I67" s="7" t="s">
        <v>17</v>
      </c>
      <c r="J67" s="7" t="s">
        <v>805</v>
      </c>
      <c r="K67" s="7" t="s">
        <v>9</v>
      </c>
      <c r="L67" s="7" t="s">
        <v>222</v>
      </c>
      <c r="M67" s="7" t="s">
        <v>767</v>
      </c>
    </row>
    <row r="68" s="1" customFormat="1" spans="1:13">
      <c r="A68" s="7">
        <v>66</v>
      </c>
      <c r="B68" s="7" t="s">
        <v>27</v>
      </c>
      <c r="C68" s="11" t="s">
        <v>112</v>
      </c>
      <c r="D68" s="11" t="s">
        <v>9</v>
      </c>
      <c r="E68" s="7" t="s">
        <v>82</v>
      </c>
      <c r="F68" s="7" t="s">
        <v>11</v>
      </c>
      <c r="H68" s="7">
        <v>696</v>
      </c>
      <c r="I68" s="7" t="s">
        <v>20</v>
      </c>
      <c r="J68" s="7" t="s">
        <v>806</v>
      </c>
      <c r="K68" s="7" t="s">
        <v>14</v>
      </c>
      <c r="L68" s="7" t="s">
        <v>222</v>
      </c>
      <c r="M68" s="7" t="s">
        <v>767</v>
      </c>
    </row>
    <row r="69" s="1" customFormat="1" spans="1:13">
      <c r="A69" s="7">
        <v>67</v>
      </c>
      <c r="B69" s="7" t="s">
        <v>27</v>
      </c>
      <c r="C69" s="7" t="s">
        <v>113</v>
      </c>
      <c r="D69" s="7" t="s">
        <v>14</v>
      </c>
      <c r="E69" s="7" t="s">
        <v>82</v>
      </c>
      <c r="F69" s="7" t="s">
        <v>11</v>
      </c>
      <c r="H69" s="7">
        <v>697</v>
      </c>
      <c r="I69" s="10" t="s">
        <v>20</v>
      </c>
      <c r="J69" s="10" t="s">
        <v>807</v>
      </c>
      <c r="K69" s="10" t="s">
        <v>9</v>
      </c>
      <c r="L69" s="10" t="s">
        <v>222</v>
      </c>
      <c r="M69" s="10" t="s">
        <v>767</v>
      </c>
    </row>
    <row r="70" s="1" customFormat="1" spans="1:13">
      <c r="A70" s="7">
        <v>68</v>
      </c>
      <c r="B70" s="7" t="s">
        <v>27</v>
      </c>
      <c r="C70" s="11" t="s">
        <v>114</v>
      </c>
      <c r="D70" s="7" t="s">
        <v>14</v>
      </c>
      <c r="E70" s="7" t="s">
        <v>82</v>
      </c>
      <c r="F70" s="7" t="s">
        <v>11</v>
      </c>
      <c r="H70" s="7">
        <v>698</v>
      </c>
      <c r="I70" s="10" t="s">
        <v>20</v>
      </c>
      <c r="J70" s="10" t="s">
        <v>808</v>
      </c>
      <c r="K70" s="10" t="s">
        <v>9</v>
      </c>
      <c r="L70" s="10" t="s">
        <v>222</v>
      </c>
      <c r="M70" s="10" t="s">
        <v>767</v>
      </c>
    </row>
    <row r="71" s="1" customFormat="1" spans="1:13">
      <c r="A71" s="7">
        <v>69</v>
      </c>
      <c r="B71" s="10" t="s">
        <v>115</v>
      </c>
      <c r="C71" s="10" t="s">
        <v>116</v>
      </c>
      <c r="D71" s="10" t="s">
        <v>9</v>
      </c>
      <c r="E71" s="10" t="s">
        <v>82</v>
      </c>
      <c r="F71" s="10" t="s">
        <v>11</v>
      </c>
      <c r="H71" s="7">
        <v>699</v>
      </c>
      <c r="I71" s="10" t="s">
        <v>20</v>
      </c>
      <c r="J71" s="10" t="s">
        <v>809</v>
      </c>
      <c r="K71" s="10" t="s">
        <v>9</v>
      </c>
      <c r="L71" s="10" t="s">
        <v>222</v>
      </c>
      <c r="M71" s="10" t="s">
        <v>767</v>
      </c>
    </row>
    <row r="72" s="1" customFormat="1" spans="1:13">
      <c r="A72" s="7">
        <v>70</v>
      </c>
      <c r="B72" s="10" t="s">
        <v>117</v>
      </c>
      <c r="C72" s="10" t="s">
        <v>118</v>
      </c>
      <c r="D72" s="10" t="s">
        <v>9</v>
      </c>
      <c r="E72" s="10" t="s">
        <v>82</v>
      </c>
      <c r="F72" s="10" t="s">
        <v>11</v>
      </c>
      <c r="H72" s="7">
        <v>700</v>
      </c>
      <c r="I72" s="10" t="s">
        <v>92</v>
      </c>
      <c r="J72" s="10" t="s">
        <v>810</v>
      </c>
      <c r="K72" s="10" t="s">
        <v>9</v>
      </c>
      <c r="L72" s="10" t="s">
        <v>222</v>
      </c>
      <c r="M72" s="10" t="s">
        <v>767</v>
      </c>
    </row>
    <row r="73" s="1" customFormat="1" spans="1:13">
      <c r="A73" s="7">
        <v>71</v>
      </c>
      <c r="B73" s="7" t="s">
        <v>65</v>
      </c>
      <c r="C73" s="7" t="s">
        <v>119</v>
      </c>
      <c r="D73" s="7" t="s">
        <v>9</v>
      </c>
      <c r="E73" s="7" t="s">
        <v>82</v>
      </c>
      <c r="F73" s="7" t="s">
        <v>11</v>
      </c>
      <c r="H73" s="7">
        <v>701</v>
      </c>
      <c r="I73" s="10" t="s">
        <v>271</v>
      </c>
      <c r="J73" s="10" t="s">
        <v>811</v>
      </c>
      <c r="K73" s="10" t="s">
        <v>9</v>
      </c>
      <c r="L73" s="10" t="s">
        <v>222</v>
      </c>
      <c r="M73" s="10" t="s">
        <v>767</v>
      </c>
    </row>
    <row r="74" s="1" customFormat="1" spans="1:13">
      <c r="A74" s="7">
        <v>72</v>
      </c>
      <c r="B74" s="7" t="s">
        <v>65</v>
      </c>
      <c r="C74" s="7" t="s">
        <v>120</v>
      </c>
      <c r="D74" s="7" t="s">
        <v>9</v>
      </c>
      <c r="E74" s="7" t="s">
        <v>82</v>
      </c>
      <c r="F74" s="7" t="s">
        <v>11</v>
      </c>
      <c r="H74" s="7">
        <v>702</v>
      </c>
      <c r="I74" s="7" t="s">
        <v>94</v>
      </c>
      <c r="J74" s="14" t="s">
        <v>812</v>
      </c>
      <c r="K74" s="14" t="s">
        <v>14</v>
      </c>
      <c r="L74" s="7" t="s">
        <v>222</v>
      </c>
      <c r="M74" s="14" t="s">
        <v>767</v>
      </c>
    </row>
    <row r="75" s="1" customFormat="1" spans="1:13">
      <c r="A75" s="7">
        <v>73</v>
      </c>
      <c r="B75" s="7" t="s">
        <v>69</v>
      </c>
      <c r="C75" s="7" t="s">
        <v>121</v>
      </c>
      <c r="D75" s="7" t="s">
        <v>9</v>
      </c>
      <c r="E75" s="7" t="s">
        <v>82</v>
      </c>
      <c r="F75" s="7" t="s">
        <v>11</v>
      </c>
      <c r="H75" s="7">
        <v>703</v>
      </c>
      <c r="I75" s="7" t="s">
        <v>96</v>
      </c>
      <c r="J75" s="14" t="s">
        <v>813</v>
      </c>
      <c r="K75" s="14" t="s">
        <v>9</v>
      </c>
      <c r="L75" s="7" t="s">
        <v>222</v>
      </c>
      <c r="M75" s="14" t="s">
        <v>767</v>
      </c>
    </row>
    <row r="76" s="1" customFormat="1" spans="1:13">
      <c r="A76" s="7">
        <v>74</v>
      </c>
      <c r="B76" s="7" t="s">
        <v>122</v>
      </c>
      <c r="C76" s="7" t="s">
        <v>123</v>
      </c>
      <c r="D76" s="7" t="s">
        <v>14</v>
      </c>
      <c r="E76" s="7" t="s">
        <v>82</v>
      </c>
      <c r="F76" s="7" t="s">
        <v>11</v>
      </c>
      <c r="H76" s="7">
        <v>704</v>
      </c>
      <c r="I76" s="7" t="s">
        <v>98</v>
      </c>
      <c r="J76" s="14" t="s">
        <v>814</v>
      </c>
      <c r="K76" s="14" t="s">
        <v>9</v>
      </c>
      <c r="L76" s="7" t="s">
        <v>222</v>
      </c>
      <c r="M76" s="14" t="s">
        <v>767</v>
      </c>
    </row>
    <row r="77" s="1" customFormat="1" spans="1:13">
      <c r="A77" s="7">
        <v>75</v>
      </c>
      <c r="B77" s="7" t="s">
        <v>124</v>
      </c>
      <c r="C77" s="7" t="s">
        <v>125</v>
      </c>
      <c r="D77" s="7" t="s">
        <v>14</v>
      </c>
      <c r="E77" s="7" t="s">
        <v>82</v>
      </c>
      <c r="F77" s="7" t="s">
        <v>11</v>
      </c>
      <c r="H77" s="7">
        <v>705</v>
      </c>
      <c r="I77" s="7" t="s">
        <v>102</v>
      </c>
      <c r="J77" s="14" t="s">
        <v>815</v>
      </c>
      <c r="K77" s="14" t="s">
        <v>14</v>
      </c>
      <c r="L77" s="7" t="s">
        <v>222</v>
      </c>
      <c r="M77" s="14" t="s">
        <v>767</v>
      </c>
    </row>
    <row r="78" s="1" customFormat="1" spans="1:13">
      <c r="A78" s="7">
        <v>76</v>
      </c>
      <c r="B78" s="7" t="s">
        <v>29</v>
      </c>
      <c r="C78" s="7" t="s">
        <v>126</v>
      </c>
      <c r="D78" s="7" t="s">
        <v>9</v>
      </c>
      <c r="E78" s="7" t="s">
        <v>82</v>
      </c>
      <c r="F78" s="7" t="s">
        <v>11</v>
      </c>
      <c r="H78" s="7">
        <v>706</v>
      </c>
      <c r="I78" s="7" t="s">
        <v>170</v>
      </c>
      <c r="J78" s="14" t="s">
        <v>816</v>
      </c>
      <c r="K78" s="14" t="s">
        <v>9</v>
      </c>
      <c r="L78" s="7" t="s">
        <v>222</v>
      </c>
      <c r="M78" s="14" t="s">
        <v>767</v>
      </c>
    </row>
    <row r="79" s="1" customFormat="1" spans="1:13">
      <c r="A79" s="7">
        <v>77</v>
      </c>
      <c r="B79" s="7" t="s">
        <v>29</v>
      </c>
      <c r="C79" s="7" t="s">
        <v>127</v>
      </c>
      <c r="D79" s="7" t="s">
        <v>9</v>
      </c>
      <c r="E79" s="7" t="s">
        <v>82</v>
      </c>
      <c r="F79" s="7" t="s">
        <v>11</v>
      </c>
      <c r="H79" s="7">
        <v>707</v>
      </c>
      <c r="I79" s="7" t="s">
        <v>104</v>
      </c>
      <c r="J79" s="14" t="s">
        <v>817</v>
      </c>
      <c r="K79" s="14" t="s">
        <v>9</v>
      </c>
      <c r="L79" s="7" t="s">
        <v>222</v>
      </c>
      <c r="M79" s="14" t="s">
        <v>767</v>
      </c>
    </row>
    <row r="80" s="1" customFormat="1" spans="1:13">
      <c r="A80" s="7">
        <v>78</v>
      </c>
      <c r="B80" s="7" t="s">
        <v>32</v>
      </c>
      <c r="C80" s="7" t="s">
        <v>128</v>
      </c>
      <c r="D80" s="7" t="s">
        <v>9</v>
      </c>
      <c r="E80" s="7" t="s">
        <v>82</v>
      </c>
      <c r="F80" s="7" t="s">
        <v>11</v>
      </c>
      <c r="H80" s="7">
        <v>708</v>
      </c>
      <c r="I80" s="7" t="s">
        <v>106</v>
      </c>
      <c r="J80" s="14" t="s">
        <v>818</v>
      </c>
      <c r="K80" s="14" t="s">
        <v>14</v>
      </c>
      <c r="L80" s="7" t="s">
        <v>222</v>
      </c>
      <c r="M80" s="14" t="s">
        <v>767</v>
      </c>
    </row>
    <row r="81" s="1" customFormat="1" spans="1:13">
      <c r="A81" s="7">
        <v>79</v>
      </c>
      <c r="B81" s="10" t="s">
        <v>129</v>
      </c>
      <c r="C81" s="7" t="s">
        <v>130</v>
      </c>
      <c r="D81" s="7" t="s">
        <v>9</v>
      </c>
      <c r="E81" s="10" t="s">
        <v>82</v>
      </c>
      <c r="F81" s="10" t="s">
        <v>11</v>
      </c>
      <c r="H81" s="7">
        <v>709</v>
      </c>
      <c r="I81" s="7" t="s">
        <v>24</v>
      </c>
      <c r="J81" s="14" t="s">
        <v>819</v>
      </c>
      <c r="K81" s="14" t="s">
        <v>14</v>
      </c>
      <c r="L81" s="7" t="s">
        <v>222</v>
      </c>
      <c r="M81" s="14" t="s">
        <v>767</v>
      </c>
    </row>
    <row r="82" s="1" customFormat="1" spans="1:13">
      <c r="A82" s="7">
        <v>80</v>
      </c>
      <c r="B82" s="10" t="s">
        <v>36</v>
      </c>
      <c r="C82" s="10" t="s">
        <v>131</v>
      </c>
      <c r="D82" s="10" t="s">
        <v>9</v>
      </c>
      <c r="E82" s="10" t="s">
        <v>82</v>
      </c>
      <c r="F82" s="10" t="s">
        <v>11</v>
      </c>
      <c r="H82" s="7">
        <v>710</v>
      </c>
      <c r="I82" s="7" t="s">
        <v>108</v>
      </c>
      <c r="J82" s="14" t="s">
        <v>820</v>
      </c>
      <c r="K82" s="14" t="s">
        <v>14</v>
      </c>
      <c r="L82" s="7" t="s">
        <v>222</v>
      </c>
      <c r="M82" s="14" t="s">
        <v>767</v>
      </c>
    </row>
    <row r="83" s="1" customFormat="1" spans="1:13">
      <c r="A83" s="7">
        <v>81</v>
      </c>
      <c r="B83" s="10" t="s">
        <v>38</v>
      </c>
      <c r="C83" s="10" t="s">
        <v>132</v>
      </c>
      <c r="D83" s="10" t="s">
        <v>9</v>
      </c>
      <c r="E83" s="10" t="s">
        <v>82</v>
      </c>
      <c r="F83" s="10" t="s">
        <v>11</v>
      </c>
      <c r="H83" s="7">
        <v>711</v>
      </c>
      <c r="I83" s="7" t="s">
        <v>27</v>
      </c>
      <c r="J83" s="14" t="s">
        <v>821</v>
      </c>
      <c r="K83" s="14" t="s">
        <v>9</v>
      </c>
      <c r="L83" s="7" t="s">
        <v>222</v>
      </c>
      <c r="M83" s="14" t="s">
        <v>767</v>
      </c>
    </row>
    <row r="84" s="1" customFormat="1" spans="1:13">
      <c r="A84" s="7">
        <v>82</v>
      </c>
      <c r="B84" s="7" t="s">
        <v>40</v>
      </c>
      <c r="C84" s="7" t="s">
        <v>133</v>
      </c>
      <c r="D84" s="7" t="s">
        <v>9</v>
      </c>
      <c r="E84" s="7" t="s">
        <v>82</v>
      </c>
      <c r="F84" s="7" t="s">
        <v>11</v>
      </c>
      <c r="H84" s="7">
        <v>712</v>
      </c>
      <c r="I84" s="7" t="s">
        <v>27</v>
      </c>
      <c r="J84" s="14" t="s">
        <v>822</v>
      </c>
      <c r="K84" s="14" t="s">
        <v>14</v>
      </c>
      <c r="L84" s="7" t="s">
        <v>222</v>
      </c>
      <c r="M84" s="14" t="s">
        <v>767</v>
      </c>
    </row>
    <row r="85" s="1" customFormat="1" spans="1:13">
      <c r="A85" s="7">
        <v>83</v>
      </c>
      <c r="B85" s="7" t="s">
        <v>134</v>
      </c>
      <c r="C85" s="7" t="s">
        <v>135</v>
      </c>
      <c r="D85" s="7" t="s">
        <v>14</v>
      </c>
      <c r="E85" s="7" t="s">
        <v>82</v>
      </c>
      <c r="F85" s="7" t="s">
        <v>11</v>
      </c>
      <c r="H85" s="7">
        <v>713</v>
      </c>
      <c r="I85" s="7" t="s">
        <v>27</v>
      </c>
      <c r="J85" s="14" t="s">
        <v>823</v>
      </c>
      <c r="K85" s="14" t="s">
        <v>14</v>
      </c>
      <c r="L85" s="7" t="s">
        <v>222</v>
      </c>
      <c r="M85" s="14" t="s">
        <v>767</v>
      </c>
    </row>
    <row r="86" s="1" customFormat="1" spans="1:13">
      <c r="A86" s="7">
        <v>84</v>
      </c>
      <c r="B86" s="7" t="s">
        <v>136</v>
      </c>
      <c r="C86" s="7" t="s">
        <v>137</v>
      </c>
      <c r="D86" s="7" t="s">
        <v>9</v>
      </c>
      <c r="E86" s="7" t="s">
        <v>82</v>
      </c>
      <c r="F86" s="7" t="s">
        <v>11</v>
      </c>
      <c r="H86" s="7">
        <v>714</v>
      </c>
      <c r="I86" s="7" t="s">
        <v>443</v>
      </c>
      <c r="J86" s="14" t="s">
        <v>824</v>
      </c>
      <c r="K86" s="14" t="s">
        <v>14</v>
      </c>
      <c r="L86" s="7" t="s">
        <v>222</v>
      </c>
      <c r="M86" s="14" t="s">
        <v>767</v>
      </c>
    </row>
    <row r="87" s="1" customFormat="1" spans="1:13">
      <c r="A87" s="7">
        <v>85</v>
      </c>
      <c r="B87" s="7" t="s">
        <v>138</v>
      </c>
      <c r="C87" s="7" t="s">
        <v>139</v>
      </c>
      <c r="D87" s="7" t="s">
        <v>9</v>
      </c>
      <c r="E87" s="7" t="s">
        <v>82</v>
      </c>
      <c r="F87" s="7" t="s">
        <v>11</v>
      </c>
      <c r="H87" s="7">
        <v>715</v>
      </c>
      <c r="I87" s="7" t="s">
        <v>115</v>
      </c>
      <c r="J87" s="14" t="s">
        <v>825</v>
      </c>
      <c r="K87" s="14" t="s">
        <v>9</v>
      </c>
      <c r="L87" s="7" t="s">
        <v>222</v>
      </c>
      <c r="M87" s="14" t="s">
        <v>767</v>
      </c>
    </row>
    <row r="88" s="1" customFormat="1" spans="1:13">
      <c r="A88" s="7">
        <v>86</v>
      </c>
      <c r="B88" s="7" t="s">
        <v>140</v>
      </c>
      <c r="C88" s="7" t="s">
        <v>141</v>
      </c>
      <c r="D88" s="7" t="s">
        <v>9</v>
      </c>
      <c r="E88" s="7" t="s">
        <v>82</v>
      </c>
      <c r="F88" s="7" t="s">
        <v>11</v>
      </c>
      <c r="H88" s="7">
        <v>716</v>
      </c>
      <c r="I88" s="7" t="s">
        <v>65</v>
      </c>
      <c r="J88" s="14" t="s">
        <v>826</v>
      </c>
      <c r="K88" s="14" t="s">
        <v>9</v>
      </c>
      <c r="L88" s="7" t="s">
        <v>222</v>
      </c>
      <c r="M88" s="14" t="s">
        <v>767</v>
      </c>
    </row>
    <row r="89" s="1" customFormat="1" spans="1:13">
      <c r="A89" s="7">
        <v>87</v>
      </c>
      <c r="B89" s="7" t="s">
        <v>42</v>
      </c>
      <c r="C89" s="7" t="s">
        <v>142</v>
      </c>
      <c r="D89" s="7" t="s">
        <v>9</v>
      </c>
      <c r="E89" s="7" t="s">
        <v>82</v>
      </c>
      <c r="F89" s="7" t="s">
        <v>11</v>
      </c>
      <c r="H89" s="7">
        <v>717</v>
      </c>
      <c r="I89" s="7" t="s">
        <v>65</v>
      </c>
      <c r="J89" s="14" t="s">
        <v>827</v>
      </c>
      <c r="K89" s="14" t="s">
        <v>9</v>
      </c>
      <c r="L89" s="7" t="s">
        <v>222</v>
      </c>
      <c r="M89" s="14" t="s">
        <v>767</v>
      </c>
    </row>
    <row r="90" s="1" customFormat="1" spans="1:13">
      <c r="A90" s="7">
        <v>88</v>
      </c>
      <c r="B90" s="7" t="s">
        <v>47</v>
      </c>
      <c r="C90" s="7" t="s">
        <v>143</v>
      </c>
      <c r="D90" s="7" t="s">
        <v>9</v>
      </c>
      <c r="E90" s="7" t="s">
        <v>82</v>
      </c>
      <c r="F90" s="7" t="s">
        <v>11</v>
      </c>
      <c r="H90" s="7">
        <v>718</v>
      </c>
      <c r="I90" s="7" t="s">
        <v>69</v>
      </c>
      <c r="J90" s="14" t="s">
        <v>828</v>
      </c>
      <c r="K90" s="14" t="s">
        <v>9</v>
      </c>
      <c r="L90" s="7" t="s">
        <v>222</v>
      </c>
      <c r="M90" s="14" t="s">
        <v>767</v>
      </c>
    </row>
    <row r="91" s="1" customFormat="1" spans="1:13">
      <c r="A91" s="7">
        <v>89</v>
      </c>
      <c r="B91" s="7" t="s">
        <v>144</v>
      </c>
      <c r="C91" s="7" t="s">
        <v>145</v>
      </c>
      <c r="D91" s="7" t="s">
        <v>9</v>
      </c>
      <c r="E91" s="7" t="s">
        <v>82</v>
      </c>
      <c r="F91" s="7" t="s">
        <v>11</v>
      </c>
      <c r="H91" s="7">
        <v>719</v>
      </c>
      <c r="I91" s="7" t="s">
        <v>124</v>
      </c>
      <c r="J91" s="14" t="s">
        <v>829</v>
      </c>
      <c r="K91" s="14" t="s">
        <v>9</v>
      </c>
      <c r="L91" s="7" t="s">
        <v>222</v>
      </c>
      <c r="M91" s="14" t="s">
        <v>767</v>
      </c>
    </row>
    <row r="92" s="1" customFormat="1" spans="1:13">
      <c r="A92" s="7">
        <v>90</v>
      </c>
      <c r="B92" s="7" t="s">
        <v>73</v>
      </c>
      <c r="C92" s="7" t="s">
        <v>146</v>
      </c>
      <c r="D92" s="7" t="s">
        <v>14</v>
      </c>
      <c r="E92" s="7" t="s">
        <v>82</v>
      </c>
      <c r="F92" s="7" t="s">
        <v>11</v>
      </c>
      <c r="H92" s="7">
        <v>720</v>
      </c>
      <c r="I92" s="7" t="s">
        <v>29</v>
      </c>
      <c r="J92" s="14" t="s">
        <v>830</v>
      </c>
      <c r="K92" s="14" t="s">
        <v>14</v>
      </c>
      <c r="L92" s="7" t="s">
        <v>222</v>
      </c>
      <c r="M92" s="14" t="s">
        <v>767</v>
      </c>
    </row>
    <row r="93" s="1" customFormat="1" spans="1:13">
      <c r="A93" s="7">
        <v>91</v>
      </c>
      <c r="B93" s="7" t="s">
        <v>49</v>
      </c>
      <c r="C93" s="7" t="s">
        <v>147</v>
      </c>
      <c r="D93" s="7" t="s">
        <v>9</v>
      </c>
      <c r="E93" s="7" t="s">
        <v>82</v>
      </c>
      <c r="F93" s="7" t="s">
        <v>11</v>
      </c>
      <c r="H93" s="7">
        <v>721</v>
      </c>
      <c r="I93" s="7" t="s">
        <v>32</v>
      </c>
      <c r="J93" s="14" t="s">
        <v>831</v>
      </c>
      <c r="K93" s="14" t="s">
        <v>14</v>
      </c>
      <c r="L93" s="7" t="s">
        <v>222</v>
      </c>
      <c r="M93" s="14" t="s">
        <v>767</v>
      </c>
    </row>
    <row r="94" s="1" customFormat="1" spans="1:13">
      <c r="A94" s="7">
        <v>92</v>
      </c>
      <c r="B94" s="7" t="s">
        <v>76</v>
      </c>
      <c r="C94" s="7" t="s">
        <v>148</v>
      </c>
      <c r="D94" s="7" t="s">
        <v>14</v>
      </c>
      <c r="E94" s="7" t="s">
        <v>82</v>
      </c>
      <c r="F94" s="7" t="s">
        <v>11</v>
      </c>
      <c r="H94" s="7">
        <v>722</v>
      </c>
      <c r="I94" s="7" t="s">
        <v>34</v>
      </c>
      <c r="J94" s="14" t="s">
        <v>832</v>
      </c>
      <c r="K94" s="14" t="s">
        <v>9</v>
      </c>
      <c r="L94" s="7" t="s">
        <v>222</v>
      </c>
      <c r="M94" s="14" t="s">
        <v>767</v>
      </c>
    </row>
    <row r="95" s="1" customFormat="1" spans="1:13">
      <c r="A95" s="7">
        <v>93</v>
      </c>
      <c r="B95" s="10" t="s">
        <v>52</v>
      </c>
      <c r="C95" s="10" t="s">
        <v>149</v>
      </c>
      <c r="D95" s="10" t="s">
        <v>9</v>
      </c>
      <c r="E95" s="10" t="s">
        <v>82</v>
      </c>
      <c r="F95" s="10" t="s">
        <v>11</v>
      </c>
      <c r="H95" s="7">
        <v>723</v>
      </c>
      <c r="I95" s="7" t="s">
        <v>129</v>
      </c>
      <c r="J95" s="14" t="s">
        <v>833</v>
      </c>
      <c r="K95" s="14" t="s">
        <v>9</v>
      </c>
      <c r="L95" s="7" t="s">
        <v>222</v>
      </c>
      <c r="M95" s="14" t="s">
        <v>767</v>
      </c>
    </row>
    <row r="96" s="1" customFormat="1" spans="1:13">
      <c r="A96" s="7">
        <v>94</v>
      </c>
      <c r="B96" s="7" t="s">
        <v>52</v>
      </c>
      <c r="C96" s="7" t="s">
        <v>150</v>
      </c>
      <c r="D96" s="7" t="s">
        <v>9</v>
      </c>
      <c r="E96" s="7" t="s">
        <v>82</v>
      </c>
      <c r="F96" s="7" t="s">
        <v>11</v>
      </c>
      <c r="H96" s="7">
        <v>724</v>
      </c>
      <c r="I96" s="7" t="s">
        <v>40</v>
      </c>
      <c r="J96" s="14" t="s">
        <v>834</v>
      </c>
      <c r="K96" s="14" t="s">
        <v>9</v>
      </c>
      <c r="L96" s="7" t="s">
        <v>222</v>
      </c>
      <c r="M96" s="14" t="s">
        <v>767</v>
      </c>
    </row>
    <row r="97" s="1" customFormat="1" spans="1:13">
      <c r="A97" s="7">
        <v>95</v>
      </c>
      <c r="B97" s="10" t="s">
        <v>52</v>
      </c>
      <c r="C97" s="10" t="s">
        <v>151</v>
      </c>
      <c r="D97" s="10" t="s">
        <v>9</v>
      </c>
      <c r="E97" s="10" t="s">
        <v>82</v>
      </c>
      <c r="F97" s="10" t="s">
        <v>11</v>
      </c>
      <c r="H97" s="7">
        <v>725</v>
      </c>
      <c r="I97" s="7" t="s">
        <v>134</v>
      </c>
      <c r="J97" s="14" t="s">
        <v>835</v>
      </c>
      <c r="K97" s="14" t="s">
        <v>14</v>
      </c>
      <c r="L97" s="7" t="s">
        <v>222</v>
      </c>
      <c r="M97" s="14" t="s">
        <v>767</v>
      </c>
    </row>
    <row r="98" s="1" customFormat="1" spans="1:13">
      <c r="A98" s="7">
        <v>96</v>
      </c>
      <c r="B98" s="7" t="s">
        <v>52</v>
      </c>
      <c r="C98" s="7" t="s">
        <v>152</v>
      </c>
      <c r="D98" s="7" t="s">
        <v>9</v>
      </c>
      <c r="E98" s="7" t="s">
        <v>82</v>
      </c>
      <c r="F98" s="7" t="s">
        <v>11</v>
      </c>
      <c r="H98" s="7">
        <v>726</v>
      </c>
      <c r="I98" s="7" t="s">
        <v>134</v>
      </c>
      <c r="J98" s="14" t="s">
        <v>836</v>
      </c>
      <c r="K98" s="14" t="s">
        <v>9</v>
      </c>
      <c r="L98" s="7" t="s">
        <v>222</v>
      </c>
      <c r="M98" s="14" t="s">
        <v>767</v>
      </c>
    </row>
    <row r="99" s="1" customFormat="1" spans="1:13">
      <c r="A99" s="7">
        <v>97</v>
      </c>
      <c r="B99" s="7" t="s">
        <v>52</v>
      </c>
      <c r="C99" s="7" t="s">
        <v>153</v>
      </c>
      <c r="D99" s="7" t="s">
        <v>9</v>
      </c>
      <c r="E99" s="7" t="s">
        <v>82</v>
      </c>
      <c r="F99" s="7" t="s">
        <v>11</v>
      </c>
      <c r="H99" s="7">
        <v>727</v>
      </c>
      <c r="I99" s="7" t="s">
        <v>136</v>
      </c>
      <c r="J99" s="14" t="s">
        <v>837</v>
      </c>
      <c r="K99" s="14" t="s">
        <v>9</v>
      </c>
      <c r="L99" s="7" t="s">
        <v>222</v>
      </c>
      <c r="M99" s="14" t="s">
        <v>767</v>
      </c>
    </row>
    <row r="100" s="1" customFormat="1" spans="1:13">
      <c r="A100" s="7">
        <v>98</v>
      </c>
      <c r="B100" s="7" t="s">
        <v>52</v>
      </c>
      <c r="C100" s="7" t="s">
        <v>154</v>
      </c>
      <c r="D100" s="7" t="s">
        <v>9</v>
      </c>
      <c r="E100" s="7" t="s">
        <v>82</v>
      </c>
      <c r="F100" s="7" t="s">
        <v>11</v>
      </c>
      <c r="H100" s="7">
        <v>728</v>
      </c>
      <c r="I100" s="7" t="s">
        <v>138</v>
      </c>
      <c r="J100" s="14" t="s">
        <v>838</v>
      </c>
      <c r="K100" s="14" t="s">
        <v>14</v>
      </c>
      <c r="L100" s="7" t="s">
        <v>222</v>
      </c>
      <c r="M100" s="14" t="s">
        <v>767</v>
      </c>
    </row>
    <row r="101" s="1" customFormat="1" spans="1:13">
      <c r="A101" s="7">
        <v>99</v>
      </c>
      <c r="B101" s="12" t="s">
        <v>52</v>
      </c>
      <c r="C101" s="12" t="s">
        <v>155</v>
      </c>
      <c r="D101" s="12" t="s">
        <v>14</v>
      </c>
      <c r="E101" s="12" t="s">
        <v>82</v>
      </c>
      <c r="F101" s="12" t="s">
        <v>11</v>
      </c>
      <c r="H101" s="7">
        <v>729</v>
      </c>
      <c r="I101" s="7" t="s">
        <v>138</v>
      </c>
      <c r="J101" s="14" t="s">
        <v>839</v>
      </c>
      <c r="K101" s="14" t="s">
        <v>14</v>
      </c>
      <c r="L101" s="7" t="s">
        <v>222</v>
      </c>
      <c r="M101" s="14" t="s">
        <v>767</v>
      </c>
    </row>
    <row r="102" s="1" customFormat="1" spans="1:13">
      <c r="A102" s="7">
        <v>100</v>
      </c>
      <c r="B102" s="10" t="s">
        <v>156</v>
      </c>
      <c r="C102" s="10" t="s">
        <v>157</v>
      </c>
      <c r="D102" s="10" t="s">
        <v>9</v>
      </c>
      <c r="E102" s="10" t="s">
        <v>82</v>
      </c>
      <c r="F102" s="10" t="s">
        <v>11</v>
      </c>
      <c r="H102" s="7">
        <v>730</v>
      </c>
      <c r="I102" s="7" t="s">
        <v>196</v>
      </c>
      <c r="J102" s="14" t="s">
        <v>840</v>
      </c>
      <c r="K102" s="14" t="s">
        <v>14</v>
      </c>
      <c r="L102" s="7" t="s">
        <v>222</v>
      </c>
      <c r="M102" s="14" t="s">
        <v>767</v>
      </c>
    </row>
    <row r="103" s="1" customFormat="1" spans="1:13">
      <c r="A103" s="7">
        <v>101</v>
      </c>
      <c r="B103" s="7" t="s">
        <v>7</v>
      </c>
      <c r="C103" s="7" t="s">
        <v>158</v>
      </c>
      <c r="D103" s="7" t="s">
        <v>14</v>
      </c>
      <c r="E103" s="7" t="s">
        <v>159</v>
      </c>
      <c r="F103" s="7" t="s">
        <v>11</v>
      </c>
      <c r="H103" s="7">
        <v>731</v>
      </c>
      <c r="I103" s="7" t="s">
        <v>140</v>
      </c>
      <c r="J103" s="14" t="s">
        <v>841</v>
      </c>
      <c r="K103" s="14" t="s">
        <v>14</v>
      </c>
      <c r="L103" s="7" t="s">
        <v>222</v>
      </c>
      <c r="M103" s="14" t="s">
        <v>767</v>
      </c>
    </row>
    <row r="104" s="1" customFormat="1" spans="1:13">
      <c r="A104" s="7">
        <v>102</v>
      </c>
      <c r="B104" s="13" t="s">
        <v>15</v>
      </c>
      <c r="C104" s="7" t="s">
        <v>160</v>
      </c>
      <c r="D104" s="7" t="s">
        <v>14</v>
      </c>
      <c r="E104" s="7" t="s">
        <v>159</v>
      </c>
      <c r="F104" s="7" t="s">
        <v>11</v>
      </c>
      <c r="H104" s="7">
        <v>732</v>
      </c>
      <c r="I104" s="7" t="s">
        <v>331</v>
      </c>
      <c r="J104" s="14" t="s">
        <v>842</v>
      </c>
      <c r="K104" s="14" t="s">
        <v>9</v>
      </c>
      <c r="L104" s="7" t="s">
        <v>222</v>
      </c>
      <c r="M104" s="14" t="s">
        <v>767</v>
      </c>
    </row>
    <row r="105" s="1" customFormat="1" spans="1:13">
      <c r="A105" s="7">
        <v>103</v>
      </c>
      <c r="B105" s="7" t="s">
        <v>17</v>
      </c>
      <c r="C105" s="7" t="s">
        <v>161</v>
      </c>
      <c r="D105" s="7" t="s">
        <v>9</v>
      </c>
      <c r="E105" s="7" t="s">
        <v>159</v>
      </c>
      <c r="F105" s="7" t="s">
        <v>11</v>
      </c>
      <c r="H105" s="7">
        <v>733</v>
      </c>
      <c r="I105" s="7" t="s">
        <v>331</v>
      </c>
      <c r="J105" s="14" t="s">
        <v>843</v>
      </c>
      <c r="K105" s="14" t="s">
        <v>14</v>
      </c>
      <c r="L105" s="7" t="s">
        <v>222</v>
      </c>
      <c r="M105" s="14" t="s">
        <v>767</v>
      </c>
    </row>
    <row r="106" s="1" customFormat="1" spans="1:13">
      <c r="A106" s="7">
        <v>104</v>
      </c>
      <c r="B106" s="7" t="s">
        <v>20</v>
      </c>
      <c r="C106" s="7" t="s">
        <v>162</v>
      </c>
      <c r="D106" s="7" t="s">
        <v>9</v>
      </c>
      <c r="E106" s="7" t="s">
        <v>159</v>
      </c>
      <c r="F106" s="7" t="s">
        <v>11</v>
      </c>
      <c r="H106" s="7">
        <v>734</v>
      </c>
      <c r="I106" s="7" t="s">
        <v>198</v>
      </c>
      <c r="J106" s="14" t="s">
        <v>844</v>
      </c>
      <c r="K106" s="14" t="s">
        <v>14</v>
      </c>
      <c r="L106" s="7" t="s">
        <v>222</v>
      </c>
      <c r="M106" s="14" t="s">
        <v>767</v>
      </c>
    </row>
    <row r="107" s="1" customFormat="1" spans="1:13">
      <c r="A107" s="7">
        <v>105</v>
      </c>
      <c r="B107" s="10" t="s">
        <v>20</v>
      </c>
      <c r="C107" s="10" t="s">
        <v>163</v>
      </c>
      <c r="D107" s="10" t="s">
        <v>14</v>
      </c>
      <c r="E107" s="10" t="s">
        <v>159</v>
      </c>
      <c r="F107" s="10" t="s">
        <v>11</v>
      </c>
      <c r="H107" s="7">
        <v>735</v>
      </c>
      <c r="I107" s="7" t="s">
        <v>71</v>
      </c>
      <c r="J107" s="14" t="s">
        <v>845</v>
      </c>
      <c r="K107" s="14" t="s">
        <v>14</v>
      </c>
      <c r="L107" s="7" t="s">
        <v>222</v>
      </c>
      <c r="M107" s="14" t="s">
        <v>767</v>
      </c>
    </row>
    <row r="108" s="1" customFormat="1" spans="1:13">
      <c r="A108" s="7">
        <v>106</v>
      </c>
      <c r="B108" s="7" t="s">
        <v>20</v>
      </c>
      <c r="C108" s="7" t="s">
        <v>164</v>
      </c>
      <c r="D108" s="7" t="s">
        <v>14</v>
      </c>
      <c r="E108" s="7" t="s">
        <v>159</v>
      </c>
      <c r="F108" s="7" t="s">
        <v>11</v>
      </c>
      <c r="H108" s="7">
        <v>736</v>
      </c>
      <c r="I108" s="7" t="s">
        <v>334</v>
      </c>
      <c r="J108" s="14" t="s">
        <v>846</v>
      </c>
      <c r="K108" s="14" t="s">
        <v>14</v>
      </c>
      <c r="L108" s="7" t="s">
        <v>222</v>
      </c>
      <c r="M108" s="14" t="s">
        <v>767</v>
      </c>
    </row>
    <row r="109" s="1" customFormat="1" spans="1:13">
      <c r="A109" s="7">
        <v>107</v>
      </c>
      <c r="B109" s="7" t="s">
        <v>94</v>
      </c>
      <c r="C109" s="7" t="s">
        <v>165</v>
      </c>
      <c r="D109" s="7" t="s">
        <v>14</v>
      </c>
      <c r="E109" s="7" t="s">
        <v>159</v>
      </c>
      <c r="F109" s="7" t="s">
        <v>11</v>
      </c>
      <c r="H109" s="7">
        <v>737</v>
      </c>
      <c r="I109" s="7" t="s">
        <v>42</v>
      </c>
      <c r="J109" s="14" t="s">
        <v>847</v>
      </c>
      <c r="K109" s="14" t="s">
        <v>9</v>
      </c>
      <c r="L109" s="7" t="s">
        <v>222</v>
      </c>
      <c r="M109" s="14" t="s">
        <v>767</v>
      </c>
    </row>
    <row r="110" s="1" customFormat="1" spans="1:13">
      <c r="A110" s="7">
        <v>108</v>
      </c>
      <c r="B110" s="7" t="s">
        <v>96</v>
      </c>
      <c r="C110" s="7" t="s">
        <v>166</v>
      </c>
      <c r="D110" s="7" t="s">
        <v>9</v>
      </c>
      <c r="E110" s="7" t="s">
        <v>159</v>
      </c>
      <c r="F110" s="7" t="s">
        <v>11</v>
      </c>
      <c r="H110" s="7">
        <v>738</v>
      </c>
      <c r="I110" s="7" t="s">
        <v>473</v>
      </c>
      <c r="J110" s="14" t="s">
        <v>848</v>
      </c>
      <c r="K110" s="14" t="s">
        <v>14</v>
      </c>
      <c r="L110" s="7" t="s">
        <v>222</v>
      </c>
      <c r="M110" s="14" t="s">
        <v>767</v>
      </c>
    </row>
    <row r="111" s="1" customFormat="1" spans="1:13">
      <c r="A111" s="7">
        <v>109</v>
      </c>
      <c r="B111" s="7" t="s">
        <v>98</v>
      </c>
      <c r="C111" s="7" t="s">
        <v>167</v>
      </c>
      <c r="D111" s="7" t="s">
        <v>14</v>
      </c>
      <c r="E111" s="7" t="s">
        <v>159</v>
      </c>
      <c r="F111" s="7" t="s">
        <v>11</v>
      </c>
      <c r="H111" s="7">
        <v>739</v>
      </c>
      <c r="I111" s="7" t="s">
        <v>473</v>
      </c>
      <c r="J111" s="14" t="s">
        <v>849</v>
      </c>
      <c r="K111" s="14" t="s">
        <v>14</v>
      </c>
      <c r="L111" s="7" t="s">
        <v>222</v>
      </c>
      <c r="M111" s="14" t="s">
        <v>767</v>
      </c>
    </row>
    <row r="112" s="1" customFormat="1" spans="1:13">
      <c r="A112" s="7">
        <v>110</v>
      </c>
      <c r="B112" s="7" t="s">
        <v>100</v>
      </c>
      <c r="C112" s="7" t="s">
        <v>168</v>
      </c>
      <c r="D112" s="7" t="s">
        <v>14</v>
      </c>
      <c r="E112" s="7" t="s">
        <v>159</v>
      </c>
      <c r="F112" s="7" t="s">
        <v>11</v>
      </c>
      <c r="H112" s="7">
        <v>740</v>
      </c>
      <c r="I112" s="7" t="s">
        <v>200</v>
      </c>
      <c r="J112" s="14" t="s">
        <v>850</v>
      </c>
      <c r="K112" s="14" t="s">
        <v>9</v>
      </c>
      <c r="L112" s="7" t="s">
        <v>222</v>
      </c>
      <c r="M112" s="14" t="s">
        <v>767</v>
      </c>
    </row>
    <row r="113" s="1" customFormat="1" spans="1:13">
      <c r="A113" s="7">
        <v>111</v>
      </c>
      <c r="B113" s="7" t="s">
        <v>102</v>
      </c>
      <c r="C113" s="7" t="s">
        <v>169</v>
      </c>
      <c r="D113" s="7" t="s">
        <v>9</v>
      </c>
      <c r="E113" s="7" t="s">
        <v>159</v>
      </c>
      <c r="F113" s="7" t="s">
        <v>11</v>
      </c>
      <c r="H113" s="7">
        <v>741</v>
      </c>
      <c r="I113" s="7" t="s">
        <v>47</v>
      </c>
      <c r="J113" s="14" t="s">
        <v>851</v>
      </c>
      <c r="K113" s="14" t="s">
        <v>9</v>
      </c>
      <c r="L113" s="7" t="s">
        <v>222</v>
      </c>
      <c r="M113" s="14" t="s">
        <v>767</v>
      </c>
    </row>
    <row r="114" s="1" customFormat="1" spans="1:13">
      <c r="A114" s="7">
        <v>112</v>
      </c>
      <c r="B114" s="7" t="s">
        <v>170</v>
      </c>
      <c r="C114" s="7" t="s">
        <v>171</v>
      </c>
      <c r="D114" s="7" t="s">
        <v>14</v>
      </c>
      <c r="E114" s="7" t="s">
        <v>159</v>
      </c>
      <c r="F114" s="7" t="s">
        <v>11</v>
      </c>
      <c r="H114" s="7">
        <v>742</v>
      </c>
      <c r="I114" s="7" t="s">
        <v>144</v>
      </c>
      <c r="J114" s="14" t="s">
        <v>852</v>
      </c>
      <c r="K114" s="14" t="s">
        <v>9</v>
      </c>
      <c r="L114" s="7" t="s">
        <v>222</v>
      </c>
      <c r="M114" s="14" t="s">
        <v>767</v>
      </c>
    </row>
    <row r="115" s="1" customFormat="1" ht="16.8" spans="1:13">
      <c r="A115" s="7">
        <v>113</v>
      </c>
      <c r="B115" s="7" t="s">
        <v>170</v>
      </c>
      <c r="C115" s="11" t="s">
        <v>172</v>
      </c>
      <c r="D115" s="7" t="s">
        <v>9</v>
      </c>
      <c r="E115" s="9" t="s">
        <v>159</v>
      </c>
      <c r="F115" s="7" t="s">
        <v>11</v>
      </c>
      <c r="H115" s="7">
        <v>743</v>
      </c>
      <c r="I115" s="7" t="s">
        <v>363</v>
      </c>
      <c r="J115" s="14" t="s">
        <v>853</v>
      </c>
      <c r="K115" s="14" t="s">
        <v>9</v>
      </c>
      <c r="L115" s="7" t="s">
        <v>222</v>
      </c>
      <c r="M115" s="14" t="s">
        <v>767</v>
      </c>
    </row>
    <row r="116" s="1" customFormat="1" spans="1:13">
      <c r="A116" s="7">
        <v>114</v>
      </c>
      <c r="B116" s="7" t="s">
        <v>104</v>
      </c>
      <c r="C116" s="7" t="s">
        <v>173</v>
      </c>
      <c r="D116" s="7" t="s">
        <v>9</v>
      </c>
      <c r="E116" s="7" t="s">
        <v>159</v>
      </c>
      <c r="F116" s="7" t="s">
        <v>11</v>
      </c>
      <c r="H116" s="7">
        <v>744</v>
      </c>
      <c r="I116" s="7" t="s">
        <v>205</v>
      </c>
      <c r="J116" s="14" t="s">
        <v>854</v>
      </c>
      <c r="K116" s="14" t="s">
        <v>9</v>
      </c>
      <c r="L116" s="7" t="s">
        <v>222</v>
      </c>
      <c r="M116" s="14" t="s">
        <v>767</v>
      </c>
    </row>
    <row r="117" s="1" customFormat="1" spans="1:13">
      <c r="A117" s="7">
        <v>115</v>
      </c>
      <c r="B117" s="10" t="s">
        <v>108</v>
      </c>
      <c r="C117" s="10" t="s">
        <v>174</v>
      </c>
      <c r="D117" s="10" t="s">
        <v>14</v>
      </c>
      <c r="E117" s="10" t="s">
        <v>159</v>
      </c>
      <c r="F117" s="10" t="s">
        <v>11</v>
      </c>
      <c r="H117" s="7">
        <v>745</v>
      </c>
      <c r="I117" s="7" t="s">
        <v>207</v>
      </c>
      <c r="J117" s="14" t="s">
        <v>855</v>
      </c>
      <c r="K117" s="14" t="s">
        <v>14</v>
      </c>
      <c r="L117" s="7" t="s">
        <v>222</v>
      </c>
      <c r="M117" s="14" t="s">
        <v>767</v>
      </c>
    </row>
    <row r="118" s="1" customFormat="1" spans="1:13">
      <c r="A118" s="7">
        <v>116</v>
      </c>
      <c r="B118" s="7" t="s">
        <v>27</v>
      </c>
      <c r="C118" s="7" t="s">
        <v>175</v>
      </c>
      <c r="D118" s="7" t="s">
        <v>9</v>
      </c>
      <c r="E118" s="7" t="s">
        <v>159</v>
      </c>
      <c r="F118" s="7" t="s">
        <v>11</v>
      </c>
      <c r="H118" s="7">
        <v>746</v>
      </c>
      <c r="I118" s="7" t="s">
        <v>560</v>
      </c>
      <c r="J118" s="14" t="s">
        <v>856</v>
      </c>
      <c r="K118" s="14" t="s">
        <v>9</v>
      </c>
      <c r="L118" s="7" t="s">
        <v>222</v>
      </c>
      <c r="M118" s="14" t="s">
        <v>767</v>
      </c>
    </row>
    <row r="119" s="1" customFormat="1" ht="16.8" spans="1:13">
      <c r="A119" s="7">
        <v>117</v>
      </c>
      <c r="B119" s="7" t="s">
        <v>27</v>
      </c>
      <c r="C119" s="7" t="s">
        <v>176</v>
      </c>
      <c r="D119" s="7" t="s">
        <v>14</v>
      </c>
      <c r="E119" s="7" t="s">
        <v>159</v>
      </c>
      <c r="F119" s="7" t="s">
        <v>11</v>
      </c>
      <c r="H119" s="7">
        <v>747</v>
      </c>
      <c r="I119" s="7" t="s">
        <v>49</v>
      </c>
      <c r="J119" s="14" t="s">
        <v>857</v>
      </c>
      <c r="K119" s="14" t="s">
        <v>9</v>
      </c>
      <c r="L119" s="7" t="s">
        <v>222</v>
      </c>
      <c r="M119" s="14" t="s">
        <v>767</v>
      </c>
    </row>
    <row r="120" s="1" customFormat="1" spans="1:13">
      <c r="A120" s="7">
        <v>118</v>
      </c>
      <c r="B120" s="10" t="s">
        <v>27</v>
      </c>
      <c r="C120" s="10" t="s">
        <v>177</v>
      </c>
      <c r="D120" s="10" t="s">
        <v>9</v>
      </c>
      <c r="E120" s="10" t="s">
        <v>159</v>
      </c>
      <c r="F120" s="7" t="s">
        <v>11</v>
      </c>
      <c r="H120" s="7">
        <v>748</v>
      </c>
      <c r="I120" s="7" t="s">
        <v>210</v>
      </c>
      <c r="J120" s="14" t="s">
        <v>858</v>
      </c>
      <c r="K120" s="14" t="s">
        <v>9</v>
      </c>
      <c r="L120" s="7" t="s">
        <v>222</v>
      </c>
      <c r="M120" s="14" t="s">
        <v>767</v>
      </c>
    </row>
    <row r="121" s="1" customFormat="1" spans="1:13">
      <c r="A121" s="7">
        <v>119</v>
      </c>
      <c r="B121" s="7" t="s">
        <v>27</v>
      </c>
      <c r="C121" s="7" t="s">
        <v>178</v>
      </c>
      <c r="D121" s="7" t="s">
        <v>9</v>
      </c>
      <c r="E121" s="7" t="s">
        <v>159</v>
      </c>
      <c r="F121" s="7" t="s">
        <v>11</v>
      </c>
      <c r="H121" s="7">
        <v>749</v>
      </c>
      <c r="I121" s="7" t="s">
        <v>76</v>
      </c>
      <c r="J121" s="14" t="s">
        <v>859</v>
      </c>
      <c r="K121" s="14" t="s">
        <v>9</v>
      </c>
      <c r="L121" s="7" t="s">
        <v>222</v>
      </c>
      <c r="M121" s="14" t="s">
        <v>767</v>
      </c>
    </row>
    <row r="122" s="1" customFormat="1" spans="1:13">
      <c r="A122" s="7">
        <v>120</v>
      </c>
      <c r="B122" s="7" t="s">
        <v>115</v>
      </c>
      <c r="C122" s="7" t="s">
        <v>179</v>
      </c>
      <c r="D122" s="7" t="s">
        <v>9</v>
      </c>
      <c r="E122" s="7" t="s">
        <v>159</v>
      </c>
      <c r="F122" s="7" t="s">
        <v>11</v>
      </c>
      <c r="H122" s="7">
        <v>750</v>
      </c>
      <c r="I122" s="7" t="s">
        <v>52</v>
      </c>
      <c r="J122" s="14" t="s">
        <v>860</v>
      </c>
      <c r="K122" s="14" t="s">
        <v>9</v>
      </c>
      <c r="L122" s="7" t="s">
        <v>222</v>
      </c>
      <c r="M122" s="14" t="s">
        <v>767</v>
      </c>
    </row>
    <row r="123" s="1" customFormat="1" spans="1:13">
      <c r="A123" s="7">
        <v>121</v>
      </c>
      <c r="B123" s="7" t="s">
        <v>65</v>
      </c>
      <c r="C123" s="7" t="s">
        <v>180</v>
      </c>
      <c r="D123" s="7" t="s">
        <v>14</v>
      </c>
      <c r="E123" s="7" t="s">
        <v>159</v>
      </c>
      <c r="F123" s="7" t="s">
        <v>11</v>
      </c>
      <c r="H123" s="7">
        <v>751</v>
      </c>
      <c r="I123" s="7" t="s">
        <v>52</v>
      </c>
      <c r="J123" s="14" t="s">
        <v>861</v>
      </c>
      <c r="K123" s="14" t="s">
        <v>9</v>
      </c>
      <c r="L123" s="7" t="s">
        <v>222</v>
      </c>
      <c r="M123" s="14" t="s">
        <v>767</v>
      </c>
    </row>
    <row r="124" s="1" customFormat="1" spans="1:13">
      <c r="A124" s="7">
        <v>122</v>
      </c>
      <c r="B124" s="7" t="s">
        <v>69</v>
      </c>
      <c r="C124" s="11" t="s">
        <v>181</v>
      </c>
      <c r="D124" s="11" t="s">
        <v>9</v>
      </c>
      <c r="E124" s="11" t="s">
        <v>159</v>
      </c>
      <c r="F124" s="7" t="s">
        <v>11</v>
      </c>
      <c r="H124" s="7">
        <v>752</v>
      </c>
      <c r="I124" s="7" t="s">
        <v>52</v>
      </c>
      <c r="J124" s="14" t="s">
        <v>862</v>
      </c>
      <c r="K124" s="14" t="s">
        <v>14</v>
      </c>
      <c r="L124" s="7" t="s">
        <v>222</v>
      </c>
      <c r="M124" s="14" t="s">
        <v>767</v>
      </c>
    </row>
    <row r="125" s="1" customFormat="1" spans="1:13">
      <c r="A125" s="7">
        <v>123</v>
      </c>
      <c r="B125" s="7" t="s">
        <v>69</v>
      </c>
      <c r="C125" s="11" t="s">
        <v>182</v>
      </c>
      <c r="D125" s="11" t="s">
        <v>9</v>
      </c>
      <c r="E125" s="11" t="s">
        <v>159</v>
      </c>
      <c r="F125" s="7" t="s">
        <v>11</v>
      </c>
      <c r="H125" s="7">
        <v>753</v>
      </c>
      <c r="I125" s="7" t="s">
        <v>350</v>
      </c>
      <c r="J125" s="14" t="s">
        <v>863</v>
      </c>
      <c r="K125" s="14" t="s">
        <v>9</v>
      </c>
      <c r="L125" s="7" t="s">
        <v>222</v>
      </c>
      <c r="M125" s="14" t="s">
        <v>767</v>
      </c>
    </row>
    <row r="126" s="1" customFormat="1" spans="1:13">
      <c r="A126" s="7">
        <v>124</v>
      </c>
      <c r="B126" s="7" t="s">
        <v>122</v>
      </c>
      <c r="C126" s="7" t="s">
        <v>183</v>
      </c>
      <c r="D126" s="7" t="s">
        <v>14</v>
      </c>
      <c r="E126" s="7" t="s">
        <v>159</v>
      </c>
      <c r="F126" s="7" t="s">
        <v>11</v>
      </c>
      <c r="H126" s="7">
        <v>754</v>
      </c>
      <c r="I126" s="7" t="s">
        <v>215</v>
      </c>
      <c r="J126" s="14" t="s">
        <v>864</v>
      </c>
      <c r="K126" s="14" t="s">
        <v>9</v>
      </c>
      <c r="L126" s="7" t="s">
        <v>222</v>
      </c>
      <c r="M126" s="14" t="s">
        <v>767</v>
      </c>
    </row>
    <row r="127" s="1" customFormat="1" spans="1:13">
      <c r="A127" s="7">
        <v>125</v>
      </c>
      <c r="B127" s="7" t="s">
        <v>122</v>
      </c>
      <c r="C127" s="7" t="s">
        <v>184</v>
      </c>
      <c r="D127" s="7" t="s">
        <v>14</v>
      </c>
      <c r="E127" s="7" t="s">
        <v>159</v>
      </c>
      <c r="F127" s="7" t="s">
        <v>11</v>
      </c>
      <c r="H127" s="7">
        <v>755</v>
      </c>
      <c r="I127" s="7" t="s">
        <v>568</v>
      </c>
      <c r="J127" s="14" t="s">
        <v>865</v>
      </c>
      <c r="K127" s="14" t="s">
        <v>14</v>
      </c>
      <c r="L127" s="7" t="s">
        <v>222</v>
      </c>
      <c r="M127" s="14" t="s">
        <v>767</v>
      </c>
    </row>
    <row r="128" s="1" customFormat="1" spans="1:13">
      <c r="A128" s="7">
        <v>126</v>
      </c>
      <c r="B128" s="7" t="s">
        <v>124</v>
      </c>
      <c r="C128" s="7" t="s">
        <v>185</v>
      </c>
      <c r="D128" s="7" t="s">
        <v>14</v>
      </c>
      <c r="E128" s="7" t="s">
        <v>159</v>
      </c>
      <c r="F128" s="7" t="s">
        <v>11</v>
      </c>
      <c r="H128" s="7">
        <v>756</v>
      </c>
      <c r="I128" s="7" t="s">
        <v>156</v>
      </c>
      <c r="J128" s="14" t="s">
        <v>866</v>
      </c>
      <c r="K128" s="14" t="s">
        <v>14</v>
      </c>
      <c r="L128" s="7" t="s">
        <v>222</v>
      </c>
      <c r="M128" s="14" t="s">
        <v>767</v>
      </c>
    </row>
    <row r="129" s="1" customFormat="1" spans="1:13">
      <c r="A129" s="7">
        <v>127</v>
      </c>
      <c r="B129" s="7" t="s">
        <v>29</v>
      </c>
      <c r="C129" s="7" t="s">
        <v>186</v>
      </c>
      <c r="D129" s="7" t="s">
        <v>14</v>
      </c>
      <c r="E129" s="7" t="s">
        <v>159</v>
      </c>
      <c r="F129" s="7" t="s">
        <v>11</v>
      </c>
      <c r="H129" s="7">
        <v>757</v>
      </c>
      <c r="I129" s="7" t="s">
        <v>79</v>
      </c>
      <c r="J129" s="14" t="s">
        <v>867</v>
      </c>
      <c r="K129" s="14" t="s">
        <v>9</v>
      </c>
      <c r="L129" s="7" t="s">
        <v>222</v>
      </c>
      <c r="M129" s="14" t="s">
        <v>767</v>
      </c>
    </row>
    <row r="130" s="1" customFormat="1" spans="1:13">
      <c r="A130" s="7">
        <v>128</v>
      </c>
      <c r="B130" s="7" t="s">
        <v>32</v>
      </c>
      <c r="C130" s="7" t="s">
        <v>187</v>
      </c>
      <c r="D130" s="7" t="s">
        <v>14</v>
      </c>
      <c r="E130" s="7" t="s">
        <v>159</v>
      </c>
      <c r="F130" s="7" t="s">
        <v>11</v>
      </c>
      <c r="H130" s="7">
        <v>758</v>
      </c>
      <c r="I130" s="7" t="s">
        <v>868</v>
      </c>
      <c r="J130" s="14" t="s">
        <v>869</v>
      </c>
      <c r="K130" s="14" t="s">
        <v>9</v>
      </c>
      <c r="L130" s="7" t="s">
        <v>222</v>
      </c>
      <c r="M130" s="14" t="s">
        <v>767</v>
      </c>
    </row>
    <row r="131" s="1" customFormat="1" spans="1:13">
      <c r="A131" s="7">
        <v>129</v>
      </c>
      <c r="B131" s="7" t="s">
        <v>34</v>
      </c>
      <c r="C131" s="7" t="s">
        <v>188</v>
      </c>
      <c r="D131" s="7" t="s">
        <v>9</v>
      </c>
      <c r="E131" s="7" t="s">
        <v>159</v>
      </c>
      <c r="F131" s="7" t="s">
        <v>11</v>
      </c>
      <c r="H131" s="7">
        <v>759</v>
      </c>
      <c r="I131" s="7" t="s">
        <v>870</v>
      </c>
      <c r="J131" s="14" t="s">
        <v>871</v>
      </c>
      <c r="K131" s="14" t="s">
        <v>14</v>
      </c>
      <c r="L131" s="7" t="s">
        <v>222</v>
      </c>
      <c r="M131" s="14" t="s">
        <v>767</v>
      </c>
    </row>
    <row r="132" s="1" customFormat="1" spans="1:13">
      <c r="A132" s="7">
        <v>130</v>
      </c>
      <c r="B132" s="7" t="s">
        <v>129</v>
      </c>
      <c r="C132" s="7" t="s">
        <v>189</v>
      </c>
      <c r="D132" s="7" t="s">
        <v>9</v>
      </c>
      <c r="E132" s="7" t="s">
        <v>159</v>
      </c>
      <c r="F132" s="7" t="s">
        <v>11</v>
      </c>
      <c r="H132" s="7">
        <v>760</v>
      </c>
      <c r="I132" s="7" t="s">
        <v>652</v>
      </c>
      <c r="J132" s="14" t="s">
        <v>872</v>
      </c>
      <c r="K132" s="14" t="s">
        <v>14</v>
      </c>
      <c r="L132" s="7" t="s">
        <v>222</v>
      </c>
      <c r="M132" s="14" t="s">
        <v>767</v>
      </c>
    </row>
    <row r="133" s="1" customFormat="1" spans="1:13">
      <c r="A133" s="7">
        <v>131</v>
      </c>
      <c r="B133" s="7" t="s">
        <v>36</v>
      </c>
      <c r="C133" s="7" t="s">
        <v>190</v>
      </c>
      <c r="D133" s="7" t="s">
        <v>14</v>
      </c>
      <c r="E133" s="7" t="s">
        <v>159</v>
      </c>
      <c r="F133" s="7" t="s">
        <v>11</v>
      </c>
      <c r="H133" s="7">
        <v>761</v>
      </c>
      <c r="I133" s="7" t="s">
        <v>654</v>
      </c>
      <c r="J133" s="14" t="s">
        <v>873</v>
      </c>
      <c r="K133" s="14" t="s">
        <v>14</v>
      </c>
      <c r="L133" s="7" t="s">
        <v>222</v>
      </c>
      <c r="M133" s="14" t="s">
        <v>767</v>
      </c>
    </row>
    <row r="134" s="1" customFormat="1" spans="1:13">
      <c r="A134" s="7">
        <v>132</v>
      </c>
      <c r="B134" s="7" t="s">
        <v>38</v>
      </c>
      <c r="C134" s="7" t="s">
        <v>191</v>
      </c>
      <c r="D134" s="7" t="s">
        <v>14</v>
      </c>
      <c r="E134" s="7" t="s">
        <v>159</v>
      </c>
      <c r="F134" s="7" t="s">
        <v>11</v>
      </c>
      <c r="H134" s="7">
        <v>762</v>
      </c>
      <c r="I134" s="7" t="s">
        <v>874</v>
      </c>
      <c r="J134" s="14" t="s">
        <v>875</v>
      </c>
      <c r="K134" s="14" t="s">
        <v>14</v>
      </c>
      <c r="L134" s="7" t="s">
        <v>222</v>
      </c>
      <c r="M134" s="14" t="s">
        <v>767</v>
      </c>
    </row>
    <row r="135" s="1" customFormat="1" spans="1:13">
      <c r="A135" s="7">
        <v>133</v>
      </c>
      <c r="B135" s="7" t="s">
        <v>40</v>
      </c>
      <c r="C135" s="7" t="s">
        <v>192</v>
      </c>
      <c r="D135" s="7" t="s">
        <v>9</v>
      </c>
      <c r="E135" s="7" t="s">
        <v>159</v>
      </c>
      <c r="F135" s="7" t="s">
        <v>11</v>
      </c>
      <c r="H135" s="7">
        <v>763</v>
      </c>
      <c r="I135" s="7" t="s">
        <v>658</v>
      </c>
      <c r="J135" s="14" t="s">
        <v>876</v>
      </c>
      <c r="K135" s="14" t="s">
        <v>9</v>
      </c>
      <c r="L135" s="7" t="s">
        <v>222</v>
      </c>
      <c r="M135" s="14" t="s">
        <v>767</v>
      </c>
    </row>
    <row r="136" s="1" customFormat="1" ht="16.8" spans="1:13">
      <c r="A136" s="7">
        <v>134</v>
      </c>
      <c r="B136" s="7" t="s">
        <v>134</v>
      </c>
      <c r="C136" s="7" t="s">
        <v>193</v>
      </c>
      <c r="D136" s="7" t="s">
        <v>9</v>
      </c>
      <c r="E136" s="7" t="s">
        <v>159</v>
      </c>
      <c r="F136" s="7" t="s">
        <v>11</v>
      </c>
      <c r="H136" s="7">
        <v>764</v>
      </c>
      <c r="I136" s="7" t="s">
        <v>363</v>
      </c>
      <c r="J136" s="14" t="s">
        <v>877</v>
      </c>
      <c r="K136" s="14" t="s">
        <v>9</v>
      </c>
      <c r="L136" s="7" t="s">
        <v>291</v>
      </c>
      <c r="M136" s="14" t="s">
        <v>767</v>
      </c>
    </row>
    <row r="137" s="1" customFormat="1" spans="1:13">
      <c r="A137" s="7">
        <v>135</v>
      </c>
      <c r="B137" s="7" t="s">
        <v>136</v>
      </c>
      <c r="C137" s="7" t="s">
        <v>194</v>
      </c>
      <c r="D137" s="7" t="s">
        <v>14</v>
      </c>
      <c r="E137" s="7" t="s">
        <v>159</v>
      </c>
      <c r="F137" s="7" t="s">
        <v>11</v>
      </c>
      <c r="H137" s="7">
        <v>765</v>
      </c>
      <c r="I137" s="7" t="s">
        <v>102</v>
      </c>
      <c r="J137" s="14" t="s">
        <v>878</v>
      </c>
      <c r="K137" s="14" t="s">
        <v>14</v>
      </c>
      <c r="L137" s="7" t="s">
        <v>356</v>
      </c>
      <c r="M137" s="14" t="s">
        <v>767</v>
      </c>
    </row>
    <row r="138" s="1" customFormat="1" spans="1:13">
      <c r="A138" s="7">
        <v>136</v>
      </c>
      <c r="B138" s="7" t="s">
        <v>138</v>
      </c>
      <c r="C138" s="7" t="s">
        <v>195</v>
      </c>
      <c r="D138" s="7" t="s">
        <v>14</v>
      </c>
      <c r="E138" s="7" t="s">
        <v>159</v>
      </c>
      <c r="F138" s="7" t="s">
        <v>11</v>
      </c>
      <c r="H138" s="7">
        <v>766</v>
      </c>
      <c r="I138" s="7" t="s">
        <v>108</v>
      </c>
      <c r="J138" s="14" t="s">
        <v>879</v>
      </c>
      <c r="K138" s="14" t="s">
        <v>14</v>
      </c>
      <c r="L138" s="7" t="s">
        <v>356</v>
      </c>
      <c r="M138" s="14" t="s">
        <v>767</v>
      </c>
    </row>
    <row r="139" s="1" customFormat="1" spans="1:13">
      <c r="A139" s="7">
        <v>137</v>
      </c>
      <c r="B139" s="7" t="s">
        <v>196</v>
      </c>
      <c r="C139" s="7" t="s">
        <v>197</v>
      </c>
      <c r="D139" s="7" t="s">
        <v>9</v>
      </c>
      <c r="E139" s="7" t="s">
        <v>159</v>
      </c>
      <c r="F139" s="7" t="s">
        <v>11</v>
      </c>
      <c r="H139" s="7">
        <v>767</v>
      </c>
      <c r="I139" s="7" t="s">
        <v>27</v>
      </c>
      <c r="J139" s="14" t="s">
        <v>880</v>
      </c>
      <c r="K139" s="14" t="s">
        <v>9</v>
      </c>
      <c r="L139" s="7" t="s">
        <v>356</v>
      </c>
      <c r="M139" s="14" t="s">
        <v>767</v>
      </c>
    </row>
    <row r="140" s="1" customFormat="1" spans="1:13">
      <c r="A140" s="7">
        <v>138</v>
      </c>
      <c r="B140" s="7" t="s">
        <v>198</v>
      </c>
      <c r="C140" s="7" t="s">
        <v>199</v>
      </c>
      <c r="D140" s="7" t="s">
        <v>14</v>
      </c>
      <c r="E140" s="7" t="s">
        <v>159</v>
      </c>
      <c r="F140" s="7" t="s">
        <v>11</v>
      </c>
      <c r="H140" s="7">
        <v>768</v>
      </c>
      <c r="I140" s="7" t="s">
        <v>134</v>
      </c>
      <c r="J140" s="14" t="s">
        <v>881</v>
      </c>
      <c r="K140" s="14" t="s">
        <v>9</v>
      </c>
      <c r="L140" s="7" t="s">
        <v>356</v>
      </c>
      <c r="M140" s="14" t="s">
        <v>767</v>
      </c>
    </row>
    <row r="141" s="1" customFormat="1" spans="1:13">
      <c r="A141" s="7">
        <v>139</v>
      </c>
      <c r="B141" s="7" t="s">
        <v>200</v>
      </c>
      <c r="C141" s="7" t="s">
        <v>201</v>
      </c>
      <c r="D141" s="7" t="s">
        <v>14</v>
      </c>
      <c r="E141" s="7" t="s">
        <v>159</v>
      </c>
      <c r="F141" s="7" t="s">
        <v>11</v>
      </c>
      <c r="H141" s="7">
        <v>769</v>
      </c>
      <c r="I141" s="7" t="s">
        <v>258</v>
      </c>
      <c r="J141" s="14" t="s">
        <v>882</v>
      </c>
      <c r="K141" s="14" t="s">
        <v>9</v>
      </c>
      <c r="L141" s="7" t="s">
        <v>356</v>
      </c>
      <c r="M141" s="14" t="s">
        <v>767</v>
      </c>
    </row>
    <row r="142" s="1" customFormat="1" spans="1:13">
      <c r="A142" s="7">
        <v>140</v>
      </c>
      <c r="B142" s="7" t="s">
        <v>47</v>
      </c>
      <c r="C142" s="7" t="s">
        <v>202</v>
      </c>
      <c r="D142" s="7" t="s">
        <v>9</v>
      </c>
      <c r="E142" s="7" t="s">
        <v>159</v>
      </c>
      <c r="F142" s="7" t="s">
        <v>11</v>
      </c>
      <c r="H142" s="7">
        <v>770</v>
      </c>
      <c r="I142" s="7" t="s">
        <v>7</v>
      </c>
      <c r="J142" s="14" t="s">
        <v>883</v>
      </c>
      <c r="K142" s="14" t="s">
        <v>9</v>
      </c>
      <c r="L142" s="7" t="s">
        <v>402</v>
      </c>
      <c r="M142" s="14" t="s">
        <v>767</v>
      </c>
    </row>
    <row r="143" s="1" customFormat="1" spans="1:13">
      <c r="A143" s="7">
        <v>141</v>
      </c>
      <c r="B143" s="7" t="s">
        <v>144</v>
      </c>
      <c r="C143" s="7" t="s">
        <v>203</v>
      </c>
      <c r="D143" s="7" t="s">
        <v>9</v>
      </c>
      <c r="E143" s="7" t="s">
        <v>159</v>
      </c>
      <c r="F143" s="7" t="s">
        <v>11</v>
      </c>
      <c r="H143" s="7">
        <v>771</v>
      </c>
      <c r="I143" s="7" t="s">
        <v>15</v>
      </c>
      <c r="J143" s="14" t="s">
        <v>884</v>
      </c>
      <c r="K143" s="14" t="s">
        <v>9</v>
      </c>
      <c r="L143" s="7" t="s">
        <v>402</v>
      </c>
      <c r="M143" s="14" t="s">
        <v>767</v>
      </c>
    </row>
    <row r="144" s="1" customFormat="1" spans="1:13">
      <c r="A144" s="7">
        <v>142</v>
      </c>
      <c r="B144" s="7" t="s">
        <v>73</v>
      </c>
      <c r="C144" s="7" t="s">
        <v>204</v>
      </c>
      <c r="D144" s="7" t="s">
        <v>14</v>
      </c>
      <c r="E144" s="7" t="s">
        <v>159</v>
      </c>
      <c r="F144" s="7" t="s">
        <v>11</v>
      </c>
      <c r="H144" s="7">
        <v>772</v>
      </c>
      <c r="I144" s="7" t="s">
        <v>17</v>
      </c>
      <c r="J144" s="14" t="s">
        <v>885</v>
      </c>
      <c r="K144" s="14" t="s">
        <v>9</v>
      </c>
      <c r="L144" s="7" t="s">
        <v>402</v>
      </c>
      <c r="M144" s="14" t="s">
        <v>767</v>
      </c>
    </row>
    <row r="145" s="1" customFormat="1" spans="1:13">
      <c r="A145" s="7">
        <v>143</v>
      </c>
      <c r="B145" s="7" t="s">
        <v>205</v>
      </c>
      <c r="C145" s="7" t="s">
        <v>206</v>
      </c>
      <c r="D145" s="7" t="s">
        <v>9</v>
      </c>
      <c r="E145" s="7" t="s">
        <v>159</v>
      </c>
      <c r="F145" s="7" t="s">
        <v>11</v>
      </c>
      <c r="H145" s="7">
        <v>773</v>
      </c>
      <c r="I145" s="7" t="s">
        <v>17</v>
      </c>
      <c r="J145" s="14" t="s">
        <v>886</v>
      </c>
      <c r="K145" s="14" t="s">
        <v>9</v>
      </c>
      <c r="L145" s="7" t="s">
        <v>402</v>
      </c>
      <c r="M145" s="14" t="s">
        <v>767</v>
      </c>
    </row>
    <row r="146" s="1" customFormat="1" spans="1:13">
      <c r="A146" s="7">
        <v>144</v>
      </c>
      <c r="B146" s="7" t="s">
        <v>207</v>
      </c>
      <c r="C146" s="7" t="s">
        <v>208</v>
      </c>
      <c r="D146" s="7" t="s">
        <v>14</v>
      </c>
      <c r="E146" s="7" t="s">
        <v>159</v>
      </c>
      <c r="F146" s="7" t="s">
        <v>11</v>
      </c>
      <c r="H146" s="7">
        <v>774</v>
      </c>
      <c r="I146" s="7" t="s">
        <v>20</v>
      </c>
      <c r="J146" s="14" t="s">
        <v>887</v>
      </c>
      <c r="K146" s="14" t="s">
        <v>9</v>
      </c>
      <c r="L146" s="7" t="s">
        <v>402</v>
      </c>
      <c r="M146" s="14" t="s">
        <v>767</v>
      </c>
    </row>
    <row r="147" s="1" customFormat="1" spans="1:13">
      <c r="A147" s="7">
        <v>145</v>
      </c>
      <c r="B147" s="7" t="s">
        <v>207</v>
      </c>
      <c r="C147" s="11" t="s">
        <v>209</v>
      </c>
      <c r="D147" s="7" t="s">
        <v>9</v>
      </c>
      <c r="E147" s="9" t="s">
        <v>159</v>
      </c>
      <c r="F147" s="7" t="s">
        <v>11</v>
      </c>
      <c r="H147" s="7">
        <v>775</v>
      </c>
      <c r="I147" s="7" t="s">
        <v>20</v>
      </c>
      <c r="J147" s="14" t="s">
        <v>888</v>
      </c>
      <c r="K147" s="14" t="s">
        <v>14</v>
      </c>
      <c r="L147" s="7" t="s">
        <v>402</v>
      </c>
      <c r="M147" s="14" t="s">
        <v>767</v>
      </c>
    </row>
    <row r="148" s="1" customFormat="1" spans="1:13">
      <c r="A148" s="7">
        <v>146</v>
      </c>
      <c r="B148" s="7" t="s">
        <v>210</v>
      </c>
      <c r="C148" s="7" t="s">
        <v>211</v>
      </c>
      <c r="D148" s="7" t="s">
        <v>14</v>
      </c>
      <c r="E148" s="7" t="s">
        <v>159</v>
      </c>
      <c r="F148" s="7" t="s">
        <v>11</v>
      </c>
      <c r="H148" s="7">
        <v>776</v>
      </c>
      <c r="I148" s="7" t="s">
        <v>20</v>
      </c>
      <c r="J148" s="14" t="s">
        <v>889</v>
      </c>
      <c r="K148" s="14" t="s">
        <v>14</v>
      </c>
      <c r="L148" s="7" t="s">
        <v>402</v>
      </c>
      <c r="M148" s="14" t="s">
        <v>767</v>
      </c>
    </row>
    <row r="149" s="1" customFormat="1" spans="1:13">
      <c r="A149" s="7">
        <v>147</v>
      </c>
      <c r="B149" s="7" t="s">
        <v>52</v>
      </c>
      <c r="C149" s="7" t="s">
        <v>212</v>
      </c>
      <c r="D149" s="7" t="s">
        <v>9</v>
      </c>
      <c r="E149" s="7" t="s">
        <v>159</v>
      </c>
      <c r="F149" s="7" t="s">
        <v>11</v>
      </c>
      <c r="H149" s="7">
        <v>777</v>
      </c>
      <c r="I149" s="7" t="s">
        <v>20</v>
      </c>
      <c r="J149" s="14" t="s">
        <v>890</v>
      </c>
      <c r="K149" s="14" t="s">
        <v>14</v>
      </c>
      <c r="L149" s="7" t="s">
        <v>402</v>
      </c>
      <c r="M149" s="14" t="s">
        <v>767</v>
      </c>
    </row>
    <row r="150" s="1" customFormat="1" spans="1:13">
      <c r="A150" s="7">
        <v>148</v>
      </c>
      <c r="B150" s="7" t="s">
        <v>52</v>
      </c>
      <c r="C150" s="7" t="s">
        <v>213</v>
      </c>
      <c r="D150" s="7" t="s">
        <v>9</v>
      </c>
      <c r="E150" s="7" t="s">
        <v>159</v>
      </c>
      <c r="F150" s="7" t="s">
        <v>11</v>
      </c>
      <c r="H150" s="7">
        <v>778</v>
      </c>
      <c r="I150" s="7" t="s">
        <v>92</v>
      </c>
      <c r="J150" s="14" t="s">
        <v>891</v>
      </c>
      <c r="K150" s="14" t="s">
        <v>9</v>
      </c>
      <c r="L150" s="7" t="s">
        <v>402</v>
      </c>
      <c r="M150" s="14" t="s">
        <v>767</v>
      </c>
    </row>
    <row r="151" s="1" customFormat="1" spans="1:13">
      <c r="A151" s="7">
        <v>149</v>
      </c>
      <c r="B151" s="7" t="s">
        <v>52</v>
      </c>
      <c r="C151" s="7" t="s">
        <v>214</v>
      </c>
      <c r="D151" s="7" t="s">
        <v>14</v>
      </c>
      <c r="E151" s="7" t="s">
        <v>159</v>
      </c>
      <c r="F151" s="7" t="s">
        <v>11</v>
      </c>
      <c r="H151" s="7">
        <v>779</v>
      </c>
      <c r="I151" s="7" t="s">
        <v>92</v>
      </c>
      <c r="J151" s="14" t="s">
        <v>892</v>
      </c>
      <c r="K151" s="14" t="s">
        <v>9</v>
      </c>
      <c r="L151" s="7" t="s">
        <v>402</v>
      </c>
      <c r="M151" s="14" t="s">
        <v>767</v>
      </c>
    </row>
    <row r="152" s="1" customFormat="1" spans="1:13">
      <c r="A152" s="7">
        <v>150</v>
      </c>
      <c r="B152" s="10" t="s">
        <v>215</v>
      </c>
      <c r="C152" s="10" t="s">
        <v>216</v>
      </c>
      <c r="D152" s="10" t="s">
        <v>9</v>
      </c>
      <c r="E152" s="10" t="s">
        <v>159</v>
      </c>
      <c r="F152" s="10" t="s">
        <v>11</v>
      </c>
      <c r="H152" s="7">
        <v>780</v>
      </c>
      <c r="I152" s="7" t="s">
        <v>94</v>
      </c>
      <c r="J152" s="14" t="s">
        <v>893</v>
      </c>
      <c r="K152" s="14" t="s">
        <v>9</v>
      </c>
      <c r="L152" s="7" t="s">
        <v>402</v>
      </c>
      <c r="M152" s="14" t="s">
        <v>767</v>
      </c>
    </row>
    <row r="153" s="1" customFormat="1" spans="1:13">
      <c r="A153" s="7">
        <v>151</v>
      </c>
      <c r="B153" s="7" t="s">
        <v>156</v>
      </c>
      <c r="C153" s="7" t="s">
        <v>217</v>
      </c>
      <c r="D153" s="7" t="s">
        <v>9</v>
      </c>
      <c r="E153" s="7" t="s">
        <v>159</v>
      </c>
      <c r="F153" s="7" t="s">
        <v>11</v>
      </c>
      <c r="H153" s="7">
        <v>781</v>
      </c>
      <c r="I153" s="7" t="s">
        <v>100</v>
      </c>
      <c r="J153" s="14" t="s">
        <v>894</v>
      </c>
      <c r="K153" s="14" t="s">
        <v>14</v>
      </c>
      <c r="L153" s="7" t="s">
        <v>402</v>
      </c>
      <c r="M153" s="14" t="s">
        <v>767</v>
      </c>
    </row>
    <row r="154" s="1" customFormat="1" spans="1:13">
      <c r="A154" s="7">
        <v>152</v>
      </c>
      <c r="B154" s="7" t="s">
        <v>218</v>
      </c>
      <c r="C154" s="7" t="s">
        <v>219</v>
      </c>
      <c r="D154" s="7" t="s">
        <v>14</v>
      </c>
      <c r="E154" s="7" t="s">
        <v>159</v>
      </c>
      <c r="F154" s="7" t="s">
        <v>11</v>
      </c>
      <c r="H154" s="7">
        <v>782</v>
      </c>
      <c r="I154" s="7" t="s">
        <v>100</v>
      </c>
      <c r="J154" s="14" t="s">
        <v>895</v>
      </c>
      <c r="K154" s="14" t="s">
        <v>14</v>
      </c>
      <c r="L154" s="7" t="s">
        <v>402</v>
      </c>
      <c r="M154" s="14" t="s">
        <v>767</v>
      </c>
    </row>
    <row r="155" s="1" customFormat="1" spans="1:13">
      <c r="A155" s="7">
        <v>153</v>
      </c>
      <c r="B155" s="7" t="s">
        <v>79</v>
      </c>
      <c r="C155" s="7" t="s">
        <v>220</v>
      </c>
      <c r="D155" s="7" t="s">
        <v>9</v>
      </c>
      <c r="E155" s="7" t="s">
        <v>159</v>
      </c>
      <c r="F155" s="7" t="s">
        <v>11</v>
      </c>
      <c r="H155" s="7">
        <v>783</v>
      </c>
      <c r="I155" s="7" t="s">
        <v>100</v>
      </c>
      <c r="J155" s="14" t="s">
        <v>896</v>
      </c>
      <c r="K155" s="14" t="s">
        <v>14</v>
      </c>
      <c r="L155" s="7" t="s">
        <v>402</v>
      </c>
      <c r="M155" s="14" t="s">
        <v>767</v>
      </c>
    </row>
    <row r="156" s="1" customFormat="1" spans="1:13">
      <c r="A156" s="7">
        <v>154</v>
      </c>
      <c r="B156" s="12" t="s">
        <v>7</v>
      </c>
      <c r="C156" s="12" t="s">
        <v>221</v>
      </c>
      <c r="D156" s="12" t="s">
        <v>9</v>
      </c>
      <c r="E156" s="12" t="s">
        <v>222</v>
      </c>
      <c r="F156" s="12" t="s">
        <v>11</v>
      </c>
      <c r="H156" s="7">
        <v>784</v>
      </c>
      <c r="I156" s="7" t="s">
        <v>100</v>
      </c>
      <c r="J156" s="14" t="s">
        <v>897</v>
      </c>
      <c r="K156" s="14" t="s">
        <v>14</v>
      </c>
      <c r="L156" s="7" t="s">
        <v>402</v>
      </c>
      <c r="M156" s="14" t="s">
        <v>767</v>
      </c>
    </row>
    <row r="157" s="1" customFormat="1" spans="1:13">
      <c r="A157" s="7">
        <v>155</v>
      </c>
      <c r="B157" s="7" t="s">
        <v>7</v>
      </c>
      <c r="C157" s="7" t="s">
        <v>223</v>
      </c>
      <c r="D157" s="7" t="s">
        <v>14</v>
      </c>
      <c r="E157" s="7" t="s">
        <v>222</v>
      </c>
      <c r="F157" s="7" t="s">
        <v>11</v>
      </c>
      <c r="H157" s="7">
        <v>785</v>
      </c>
      <c r="I157" s="7" t="s">
        <v>102</v>
      </c>
      <c r="J157" s="14" t="s">
        <v>898</v>
      </c>
      <c r="K157" s="14" t="s">
        <v>14</v>
      </c>
      <c r="L157" s="7" t="s">
        <v>402</v>
      </c>
      <c r="M157" s="14" t="s">
        <v>767</v>
      </c>
    </row>
    <row r="158" s="1" customFormat="1" spans="1:13">
      <c r="A158" s="7">
        <v>156</v>
      </c>
      <c r="B158" s="7" t="s">
        <v>12</v>
      </c>
      <c r="C158" s="7" t="s">
        <v>224</v>
      </c>
      <c r="D158" s="7" t="s">
        <v>14</v>
      </c>
      <c r="E158" s="7" t="s">
        <v>222</v>
      </c>
      <c r="F158" s="7" t="s">
        <v>11</v>
      </c>
      <c r="H158" s="7">
        <v>786</v>
      </c>
      <c r="I158" s="7" t="s">
        <v>170</v>
      </c>
      <c r="J158" s="14" t="s">
        <v>899</v>
      </c>
      <c r="K158" s="14" t="s">
        <v>14</v>
      </c>
      <c r="L158" s="7" t="s">
        <v>402</v>
      </c>
      <c r="M158" s="14" t="s">
        <v>767</v>
      </c>
    </row>
    <row r="159" s="1" customFormat="1" spans="1:13">
      <c r="A159" s="7">
        <v>157</v>
      </c>
      <c r="B159" s="10" t="s">
        <v>20</v>
      </c>
      <c r="C159" s="10" t="s">
        <v>225</v>
      </c>
      <c r="D159" s="10" t="s">
        <v>14</v>
      </c>
      <c r="E159" s="10" t="s">
        <v>222</v>
      </c>
      <c r="F159" s="10" t="s">
        <v>11</v>
      </c>
      <c r="H159" s="7">
        <v>787</v>
      </c>
      <c r="I159" s="7" t="s">
        <v>170</v>
      </c>
      <c r="J159" s="14" t="s">
        <v>900</v>
      </c>
      <c r="K159" s="14" t="s">
        <v>9</v>
      </c>
      <c r="L159" s="7" t="s">
        <v>402</v>
      </c>
      <c r="M159" s="14" t="s">
        <v>767</v>
      </c>
    </row>
    <row r="160" s="1" customFormat="1" spans="1:13">
      <c r="A160" s="7">
        <v>158</v>
      </c>
      <c r="B160" s="10" t="s">
        <v>20</v>
      </c>
      <c r="C160" s="10" t="s">
        <v>226</v>
      </c>
      <c r="D160" s="10" t="s">
        <v>9</v>
      </c>
      <c r="E160" s="10" t="s">
        <v>222</v>
      </c>
      <c r="F160" s="10" t="s">
        <v>11</v>
      </c>
      <c r="H160" s="7">
        <v>788</v>
      </c>
      <c r="I160" s="7" t="s">
        <v>104</v>
      </c>
      <c r="J160" s="14" t="s">
        <v>901</v>
      </c>
      <c r="K160" s="14" t="s">
        <v>9</v>
      </c>
      <c r="L160" s="7" t="s">
        <v>402</v>
      </c>
      <c r="M160" s="14" t="s">
        <v>767</v>
      </c>
    </row>
    <row r="161" s="1" customFormat="1" spans="1:13">
      <c r="A161" s="7">
        <v>159</v>
      </c>
      <c r="B161" s="7" t="s">
        <v>20</v>
      </c>
      <c r="C161" s="7" t="s">
        <v>227</v>
      </c>
      <c r="D161" s="7" t="s">
        <v>9</v>
      </c>
      <c r="E161" s="7" t="s">
        <v>222</v>
      </c>
      <c r="F161" s="7" t="s">
        <v>11</v>
      </c>
      <c r="H161" s="7">
        <v>789</v>
      </c>
      <c r="I161" s="7" t="s">
        <v>104</v>
      </c>
      <c r="J161" s="14" t="s">
        <v>902</v>
      </c>
      <c r="K161" s="14" t="s">
        <v>14</v>
      </c>
      <c r="L161" s="7" t="s">
        <v>402</v>
      </c>
      <c r="M161" s="14" t="s">
        <v>767</v>
      </c>
    </row>
    <row r="162" s="1" customFormat="1" spans="1:13">
      <c r="A162" s="7">
        <v>160</v>
      </c>
      <c r="B162" s="7" t="s">
        <v>20</v>
      </c>
      <c r="C162" s="7" t="s">
        <v>228</v>
      </c>
      <c r="D162" s="7" t="s">
        <v>9</v>
      </c>
      <c r="E162" s="7" t="s">
        <v>222</v>
      </c>
      <c r="F162" s="7" t="s">
        <v>11</v>
      </c>
      <c r="H162" s="7">
        <v>790</v>
      </c>
      <c r="I162" s="7" t="s">
        <v>106</v>
      </c>
      <c r="J162" s="14" t="s">
        <v>903</v>
      </c>
      <c r="K162" s="14" t="s">
        <v>14</v>
      </c>
      <c r="L162" s="7" t="s">
        <v>402</v>
      </c>
      <c r="M162" s="14" t="s">
        <v>767</v>
      </c>
    </row>
    <row r="163" s="1" customFormat="1" spans="1:13">
      <c r="A163" s="7">
        <v>161</v>
      </c>
      <c r="B163" s="7" t="s">
        <v>94</v>
      </c>
      <c r="C163" s="7" t="s">
        <v>229</v>
      </c>
      <c r="D163" s="7" t="s">
        <v>9</v>
      </c>
      <c r="E163" s="7" t="s">
        <v>222</v>
      </c>
      <c r="F163" s="7" t="s">
        <v>11</v>
      </c>
      <c r="H163" s="7">
        <v>791</v>
      </c>
      <c r="I163" s="7" t="s">
        <v>106</v>
      </c>
      <c r="J163" s="14" t="s">
        <v>904</v>
      </c>
      <c r="K163" s="14" t="s">
        <v>9</v>
      </c>
      <c r="L163" s="7" t="s">
        <v>402</v>
      </c>
      <c r="M163" s="14" t="s">
        <v>767</v>
      </c>
    </row>
    <row r="164" s="1" customFormat="1" spans="1:13">
      <c r="A164" s="7">
        <v>162</v>
      </c>
      <c r="B164" s="7" t="s">
        <v>98</v>
      </c>
      <c r="C164" s="7" t="s">
        <v>230</v>
      </c>
      <c r="D164" s="7" t="s">
        <v>9</v>
      </c>
      <c r="E164" s="7" t="s">
        <v>222</v>
      </c>
      <c r="F164" s="7" t="s">
        <v>11</v>
      </c>
      <c r="H164" s="7">
        <v>792</v>
      </c>
      <c r="I164" s="7" t="s">
        <v>106</v>
      </c>
      <c r="J164" s="14" t="s">
        <v>905</v>
      </c>
      <c r="K164" s="14" t="s">
        <v>14</v>
      </c>
      <c r="L164" s="7" t="s">
        <v>402</v>
      </c>
      <c r="M164" s="14" t="s">
        <v>767</v>
      </c>
    </row>
    <row r="165" s="1" customFormat="1" spans="1:13">
      <c r="A165" s="7">
        <v>163</v>
      </c>
      <c r="B165" s="7" t="s">
        <v>100</v>
      </c>
      <c r="C165" s="7" t="s">
        <v>231</v>
      </c>
      <c r="D165" s="7" t="s">
        <v>9</v>
      </c>
      <c r="E165" s="7" t="s">
        <v>222</v>
      </c>
      <c r="F165" s="7" t="s">
        <v>11</v>
      </c>
      <c r="H165" s="7">
        <v>793</v>
      </c>
      <c r="I165" s="7" t="s">
        <v>24</v>
      </c>
      <c r="J165" s="14" t="s">
        <v>906</v>
      </c>
      <c r="K165" s="14" t="s">
        <v>9</v>
      </c>
      <c r="L165" s="7" t="s">
        <v>402</v>
      </c>
      <c r="M165" s="14" t="s">
        <v>767</v>
      </c>
    </row>
    <row r="166" s="1" customFormat="1" spans="1:13">
      <c r="A166" s="7">
        <v>164</v>
      </c>
      <c r="B166" s="7" t="s">
        <v>104</v>
      </c>
      <c r="C166" s="7" t="s">
        <v>232</v>
      </c>
      <c r="D166" s="7" t="s">
        <v>14</v>
      </c>
      <c r="E166" s="7" t="s">
        <v>222</v>
      </c>
      <c r="F166" s="7" t="s">
        <v>11</v>
      </c>
      <c r="H166" s="7">
        <v>794</v>
      </c>
      <c r="I166" s="7" t="s">
        <v>24</v>
      </c>
      <c r="J166" s="14" t="s">
        <v>907</v>
      </c>
      <c r="K166" s="14" t="s">
        <v>14</v>
      </c>
      <c r="L166" s="7" t="s">
        <v>402</v>
      </c>
      <c r="M166" s="14" t="s">
        <v>767</v>
      </c>
    </row>
    <row r="167" s="1" customFormat="1" spans="1:13">
      <c r="A167" s="7">
        <v>165</v>
      </c>
      <c r="B167" s="7" t="s">
        <v>104</v>
      </c>
      <c r="C167" s="7" t="s">
        <v>233</v>
      </c>
      <c r="D167" s="7" t="s">
        <v>9</v>
      </c>
      <c r="E167" s="7" t="s">
        <v>222</v>
      </c>
      <c r="F167" s="7" t="s">
        <v>11</v>
      </c>
      <c r="H167" s="7">
        <v>795</v>
      </c>
      <c r="I167" s="7" t="s">
        <v>24</v>
      </c>
      <c r="J167" s="14" t="s">
        <v>908</v>
      </c>
      <c r="K167" s="14" t="s">
        <v>14</v>
      </c>
      <c r="L167" s="7" t="s">
        <v>402</v>
      </c>
      <c r="M167" s="14" t="s">
        <v>767</v>
      </c>
    </row>
    <row r="168" s="1" customFormat="1" spans="1:13">
      <c r="A168" s="7">
        <v>166</v>
      </c>
      <c r="B168" s="7" t="s">
        <v>24</v>
      </c>
      <c r="C168" s="7" t="s">
        <v>234</v>
      </c>
      <c r="D168" s="7" t="s">
        <v>9</v>
      </c>
      <c r="E168" s="7" t="s">
        <v>222</v>
      </c>
      <c r="F168" s="7" t="s">
        <v>11</v>
      </c>
      <c r="H168" s="7">
        <v>796</v>
      </c>
      <c r="I168" s="7" t="s">
        <v>108</v>
      </c>
      <c r="J168" s="14" t="s">
        <v>909</v>
      </c>
      <c r="K168" s="14" t="s">
        <v>14</v>
      </c>
      <c r="L168" s="7" t="s">
        <v>402</v>
      </c>
      <c r="M168" s="14" t="s">
        <v>767</v>
      </c>
    </row>
    <row r="169" s="1" customFormat="1" spans="1:13">
      <c r="A169" s="7">
        <v>167</v>
      </c>
      <c r="B169" s="7" t="s">
        <v>108</v>
      </c>
      <c r="C169" s="15" t="s">
        <v>235</v>
      </c>
      <c r="D169" s="15" t="s">
        <v>14</v>
      </c>
      <c r="E169" s="7" t="s">
        <v>222</v>
      </c>
      <c r="F169" s="7" t="s">
        <v>11</v>
      </c>
      <c r="H169" s="7">
        <v>797</v>
      </c>
      <c r="I169" s="7" t="s">
        <v>108</v>
      </c>
      <c r="J169" s="14" t="s">
        <v>910</v>
      </c>
      <c r="K169" s="14" t="s">
        <v>14</v>
      </c>
      <c r="L169" s="7" t="s">
        <v>402</v>
      </c>
      <c r="M169" s="14" t="s">
        <v>767</v>
      </c>
    </row>
    <row r="170" s="1" customFormat="1" spans="1:13">
      <c r="A170" s="7">
        <v>168</v>
      </c>
      <c r="B170" s="7" t="s">
        <v>27</v>
      </c>
      <c r="C170" s="16" t="s">
        <v>236</v>
      </c>
      <c r="D170" s="16" t="s">
        <v>9</v>
      </c>
      <c r="E170" s="7" t="s">
        <v>222</v>
      </c>
      <c r="F170" s="7" t="s">
        <v>11</v>
      </c>
      <c r="H170" s="7">
        <v>798</v>
      </c>
      <c r="I170" s="7" t="s">
        <v>108</v>
      </c>
      <c r="J170" s="14" t="s">
        <v>911</v>
      </c>
      <c r="K170" s="14" t="s">
        <v>9</v>
      </c>
      <c r="L170" s="7" t="s">
        <v>402</v>
      </c>
      <c r="M170" s="14" t="s">
        <v>767</v>
      </c>
    </row>
    <row r="171" s="1" customFormat="1" spans="1:13">
      <c r="A171" s="7">
        <v>169</v>
      </c>
      <c r="B171" s="7" t="s">
        <v>27</v>
      </c>
      <c r="C171" s="7" t="s">
        <v>237</v>
      </c>
      <c r="D171" s="7" t="s">
        <v>9</v>
      </c>
      <c r="E171" s="7" t="s">
        <v>222</v>
      </c>
      <c r="F171" s="7" t="s">
        <v>11</v>
      </c>
      <c r="H171" s="7">
        <v>799</v>
      </c>
      <c r="I171" s="7" t="s">
        <v>27</v>
      </c>
      <c r="J171" s="14" t="s">
        <v>912</v>
      </c>
      <c r="K171" s="14" t="s">
        <v>9</v>
      </c>
      <c r="L171" s="7" t="s">
        <v>402</v>
      </c>
      <c r="M171" s="14" t="s">
        <v>767</v>
      </c>
    </row>
    <row r="172" s="1" customFormat="1" spans="1:13">
      <c r="A172" s="7">
        <v>170</v>
      </c>
      <c r="B172" s="7" t="s">
        <v>115</v>
      </c>
      <c r="C172" s="7" t="s">
        <v>238</v>
      </c>
      <c r="D172" s="7" t="s">
        <v>9</v>
      </c>
      <c r="E172" s="7" t="s">
        <v>222</v>
      </c>
      <c r="F172" s="7" t="s">
        <v>11</v>
      </c>
      <c r="H172" s="7">
        <v>800</v>
      </c>
      <c r="I172" s="7" t="s">
        <v>27</v>
      </c>
      <c r="J172" s="14" t="s">
        <v>913</v>
      </c>
      <c r="K172" s="14" t="s">
        <v>14</v>
      </c>
      <c r="L172" s="7" t="s">
        <v>402</v>
      </c>
      <c r="M172" s="14" t="s">
        <v>767</v>
      </c>
    </row>
    <row r="173" s="1" customFormat="1" spans="1:13">
      <c r="A173" s="7">
        <v>171</v>
      </c>
      <c r="B173" s="7" t="s">
        <v>69</v>
      </c>
      <c r="C173" s="7" t="s">
        <v>239</v>
      </c>
      <c r="D173" s="7" t="s">
        <v>9</v>
      </c>
      <c r="E173" s="7" t="s">
        <v>222</v>
      </c>
      <c r="F173" s="7" t="s">
        <v>11</v>
      </c>
      <c r="H173" s="7">
        <v>801</v>
      </c>
      <c r="I173" s="7" t="s">
        <v>27</v>
      </c>
      <c r="J173" s="14" t="s">
        <v>914</v>
      </c>
      <c r="K173" s="14" t="s">
        <v>14</v>
      </c>
      <c r="L173" s="7" t="s">
        <v>402</v>
      </c>
      <c r="M173" s="14" t="s">
        <v>767</v>
      </c>
    </row>
    <row r="174" s="1" customFormat="1" spans="1:13">
      <c r="A174" s="7">
        <v>172</v>
      </c>
      <c r="B174" s="7" t="s">
        <v>69</v>
      </c>
      <c r="C174" s="7" t="s">
        <v>240</v>
      </c>
      <c r="D174" s="7" t="s">
        <v>14</v>
      </c>
      <c r="E174" s="7" t="s">
        <v>222</v>
      </c>
      <c r="F174" s="7" t="s">
        <v>11</v>
      </c>
      <c r="H174" s="7">
        <v>802</v>
      </c>
      <c r="I174" s="7" t="s">
        <v>27</v>
      </c>
      <c r="J174" s="14" t="s">
        <v>915</v>
      </c>
      <c r="K174" s="14" t="s">
        <v>9</v>
      </c>
      <c r="L174" s="7" t="s">
        <v>402</v>
      </c>
      <c r="M174" s="14" t="s">
        <v>767</v>
      </c>
    </row>
    <row r="175" s="1" customFormat="1" spans="1:13">
      <c r="A175" s="7">
        <v>173</v>
      </c>
      <c r="B175" s="7" t="s">
        <v>122</v>
      </c>
      <c r="C175" s="7" t="s">
        <v>241</v>
      </c>
      <c r="D175" s="7" t="s">
        <v>14</v>
      </c>
      <c r="E175" s="7" t="s">
        <v>222</v>
      </c>
      <c r="F175" s="7" t="s">
        <v>11</v>
      </c>
      <c r="H175" s="7">
        <v>803</v>
      </c>
      <c r="I175" s="7" t="s">
        <v>27</v>
      </c>
      <c r="J175" s="14" t="s">
        <v>916</v>
      </c>
      <c r="K175" s="14" t="s">
        <v>9</v>
      </c>
      <c r="L175" s="7" t="s">
        <v>402</v>
      </c>
      <c r="M175" s="14" t="s">
        <v>767</v>
      </c>
    </row>
    <row r="176" s="1" customFormat="1" spans="1:13">
      <c r="A176" s="7">
        <v>174</v>
      </c>
      <c r="B176" s="7" t="s">
        <v>122</v>
      </c>
      <c r="C176" s="7" t="s">
        <v>242</v>
      </c>
      <c r="D176" s="7" t="s">
        <v>14</v>
      </c>
      <c r="E176" s="7" t="s">
        <v>222</v>
      </c>
      <c r="F176" s="7" t="s">
        <v>11</v>
      </c>
      <c r="H176" s="7">
        <v>804</v>
      </c>
      <c r="I176" s="7" t="s">
        <v>115</v>
      </c>
      <c r="J176" s="14" t="s">
        <v>917</v>
      </c>
      <c r="K176" s="14" t="s">
        <v>14</v>
      </c>
      <c r="L176" s="7" t="s">
        <v>402</v>
      </c>
      <c r="M176" s="14" t="s">
        <v>767</v>
      </c>
    </row>
    <row r="177" s="1" customFormat="1" spans="1:13">
      <c r="A177" s="7">
        <v>175</v>
      </c>
      <c r="B177" s="7" t="s">
        <v>29</v>
      </c>
      <c r="C177" s="7" t="s">
        <v>243</v>
      </c>
      <c r="D177" s="7" t="s">
        <v>14</v>
      </c>
      <c r="E177" s="7" t="s">
        <v>222</v>
      </c>
      <c r="F177" s="7" t="s">
        <v>11</v>
      </c>
      <c r="H177" s="7">
        <v>805</v>
      </c>
      <c r="I177" s="7" t="s">
        <v>115</v>
      </c>
      <c r="J177" s="14" t="s">
        <v>918</v>
      </c>
      <c r="K177" s="14" t="s">
        <v>14</v>
      </c>
      <c r="L177" s="7" t="s">
        <v>402</v>
      </c>
      <c r="M177" s="14" t="s">
        <v>767</v>
      </c>
    </row>
    <row r="178" s="1" customFormat="1" spans="1:13">
      <c r="A178" s="7">
        <v>176</v>
      </c>
      <c r="B178" s="7" t="s">
        <v>32</v>
      </c>
      <c r="C178" s="7" t="s">
        <v>244</v>
      </c>
      <c r="D178" s="7" t="s">
        <v>14</v>
      </c>
      <c r="E178" s="7" t="s">
        <v>222</v>
      </c>
      <c r="F178" s="7" t="s">
        <v>11</v>
      </c>
      <c r="H178" s="7">
        <v>806</v>
      </c>
      <c r="I178" s="7" t="s">
        <v>65</v>
      </c>
      <c r="J178" s="14" t="s">
        <v>919</v>
      </c>
      <c r="K178" s="14" t="s">
        <v>14</v>
      </c>
      <c r="L178" s="7" t="s">
        <v>402</v>
      </c>
      <c r="M178" s="14" t="s">
        <v>767</v>
      </c>
    </row>
    <row r="179" s="1" customFormat="1" spans="1:13">
      <c r="A179" s="7">
        <v>177</v>
      </c>
      <c r="B179" s="7" t="s">
        <v>34</v>
      </c>
      <c r="C179" s="7" t="s">
        <v>245</v>
      </c>
      <c r="D179" s="7" t="s">
        <v>9</v>
      </c>
      <c r="E179" s="7" t="s">
        <v>222</v>
      </c>
      <c r="F179" s="10" t="s">
        <v>11</v>
      </c>
      <c r="H179" s="7">
        <v>807</v>
      </c>
      <c r="I179" s="7" t="s">
        <v>69</v>
      </c>
      <c r="J179" s="14" t="s">
        <v>920</v>
      </c>
      <c r="K179" s="14" t="s">
        <v>14</v>
      </c>
      <c r="L179" s="7" t="s">
        <v>402</v>
      </c>
      <c r="M179" s="14" t="s">
        <v>767</v>
      </c>
    </row>
    <row r="180" s="1" customFormat="1" spans="1:13">
      <c r="A180" s="7">
        <v>178</v>
      </c>
      <c r="B180" s="7" t="s">
        <v>34</v>
      </c>
      <c r="C180" s="8" t="s">
        <v>246</v>
      </c>
      <c r="D180" s="7" t="s">
        <v>9</v>
      </c>
      <c r="E180" s="9" t="s">
        <v>222</v>
      </c>
      <c r="F180" s="7" t="s">
        <v>11</v>
      </c>
      <c r="H180" s="7">
        <v>808</v>
      </c>
      <c r="I180" s="7" t="s">
        <v>69</v>
      </c>
      <c r="J180" s="14" t="s">
        <v>921</v>
      </c>
      <c r="K180" s="14" t="s">
        <v>14</v>
      </c>
      <c r="L180" s="7" t="s">
        <v>402</v>
      </c>
      <c r="M180" s="14" t="s">
        <v>767</v>
      </c>
    </row>
    <row r="181" s="1" customFormat="1" spans="1:13">
      <c r="A181" s="7">
        <v>179</v>
      </c>
      <c r="B181" s="7" t="s">
        <v>129</v>
      </c>
      <c r="C181" s="11" t="s">
        <v>247</v>
      </c>
      <c r="D181" s="7" t="s">
        <v>9</v>
      </c>
      <c r="E181" s="9" t="s">
        <v>222</v>
      </c>
      <c r="F181" s="7" t="s">
        <v>11</v>
      </c>
      <c r="H181" s="7">
        <v>809</v>
      </c>
      <c r="I181" s="7" t="s">
        <v>69</v>
      </c>
      <c r="J181" s="14" t="s">
        <v>922</v>
      </c>
      <c r="K181" s="14" t="s">
        <v>14</v>
      </c>
      <c r="L181" s="7" t="s">
        <v>402</v>
      </c>
      <c r="M181" s="14" t="s">
        <v>767</v>
      </c>
    </row>
    <row r="182" s="1" customFormat="1" spans="1:13">
      <c r="A182" s="7">
        <v>180</v>
      </c>
      <c r="B182" s="10" t="s">
        <v>129</v>
      </c>
      <c r="C182" s="10" t="s">
        <v>248</v>
      </c>
      <c r="D182" s="10" t="s">
        <v>9</v>
      </c>
      <c r="E182" s="10" t="s">
        <v>222</v>
      </c>
      <c r="F182" s="10" t="s">
        <v>11</v>
      </c>
      <c r="H182" s="7">
        <v>810</v>
      </c>
      <c r="I182" s="7" t="s">
        <v>122</v>
      </c>
      <c r="J182" s="14" t="s">
        <v>923</v>
      </c>
      <c r="K182" s="14" t="s">
        <v>9</v>
      </c>
      <c r="L182" s="7" t="s">
        <v>402</v>
      </c>
      <c r="M182" s="14" t="s">
        <v>767</v>
      </c>
    </row>
    <row r="183" s="1" customFormat="1" spans="1:13">
      <c r="A183" s="7">
        <v>181</v>
      </c>
      <c r="B183" s="10" t="s">
        <v>36</v>
      </c>
      <c r="C183" s="10" t="s">
        <v>249</v>
      </c>
      <c r="D183" s="10" t="s">
        <v>9</v>
      </c>
      <c r="E183" s="10" t="s">
        <v>222</v>
      </c>
      <c r="F183" s="10" t="s">
        <v>11</v>
      </c>
      <c r="H183" s="7">
        <v>811</v>
      </c>
      <c r="I183" s="7" t="s">
        <v>29</v>
      </c>
      <c r="J183" s="14" t="s">
        <v>924</v>
      </c>
      <c r="K183" s="14" t="s">
        <v>9</v>
      </c>
      <c r="L183" s="7" t="s">
        <v>402</v>
      </c>
      <c r="M183" s="14" t="s">
        <v>767</v>
      </c>
    </row>
    <row r="184" s="1" customFormat="1" spans="1:13">
      <c r="A184" s="7">
        <v>182</v>
      </c>
      <c r="B184" s="7" t="s">
        <v>138</v>
      </c>
      <c r="C184" s="7" t="s">
        <v>250</v>
      </c>
      <c r="D184" s="7" t="s">
        <v>14</v>
      </c>
      <c r="E184" s="7" t="s">
        <v>222</v>
      </c>
      <c r="F184" s="7" t="s">
        <v>11</v>
      </c>
      <c r="H184" s="7">
        <v>812</v>
      </c>
      <c r="I184" s="7" t="s">
        <v>29</v>
      </c>
      <c r="J184" s="14" t="s">
        <v>925</v>
      </c>
      <c r="K184" s="14" t="s">
        <v>14</v>
      </c>
      <c r="L184" s="7" t="s">
        <v>402</v>
      </c>
      <c r="M184" s="14" t="s">
        <v>767</v>
      </c>
    </row>
    <row r="185" s="1" customFormat="1" spans="1:13">
      <c r="A185" s="7">
        <v>183</v>
      </c>
      <c r="B185" s="7" t="s">
        <v>196</v>
      </c>
      <c r="C185" s="7" t="s">
        <v>251</v>
      </c>
      <c r="D185" s="7" t="s">
        <v>9</v>
      </c>
      <c r="E185" s="7" t="s">
        <v>222</v>
      </c>
      <c r="F185" s="7" t="s">
        <v>11</v>
      </c>
      <c r="H185" s="7">
        <v>813</v>
      </c>
      <c r="I185" s="7" t="s">
        <v>29</v>
      </c>
      <c r="J185" s="14" t="s">
        <v>926</v>
      </c>
      <c r="K185" s="14" t="s">
        <v>14</v>
      </c>
      <c r="L185" s="7" t="s">
        <v>402</v>
      </c>
      <c r="M185" s="14" t="s">
        <v>767</v>
      </c>
    </row>
    <row r="186" s="1" customFormat="1" spans="1:13">
      <c r="A186" s="7">
        <v>184</v>
      </c>
      <c r="B186" s="10" t="s">
        <v>73</v>
      </c>
      <c r="C186" s="10" t="s">
        <v>252</v>
      </c>
      <c r="D186" s="10" t="s">
        <v>14</v>
      </c>
      <c r="E186" s="10" t="s">
        <v>222</v>
      </c>
      <c r="F186" s="10" t="s">
        <v>11</v>
      </c>
      <c r="H186" s="7">
        <v>814</v>
      </c>
      <c r="I186" s="7" t="s">
        <v>32</v>
      </c>
      <c r="J186" s="14" t="s">
        <v>927</v>
      </c>
      <c r="K186" s="14" t="s">
        <v>9</v>
      </c>
      <c r="L186" s="7" t="s">
        <v>402</v>
      </c>
      <c r="M186" s="14" t="s">
        <v>767</v>
      </c>
    </row>
    <row r="187" s="1" customFormat="1" spans="1:13">
      <c r="A187" s="7">
        <v>185</v>
      </c>
      <c r="B187" s="7" t="s">
        <v>205</v>
      </c>
      <c r="C187" s="7" t="s">
        <v>253</v>
      </c>
      <c r="D187" s="7" t="s">
        <v>9</v>
      </c>
      <c r="E187" s="7" t="s">
        <v>222</v>
      </c>
      <c r="F187" s="7" t="s">
        <v>11</v>
      </c>
      <c r="H187" s="7">
        <v>815</v>
      </c>
      <c r="I187" s="7" t="s">
        <v>34</v>
      </c>
      <c r="J187" s="14" t="s">
        <v>928</v>
      </c>
      <c r="K187" s="14" t="s">
        <v>9</v>
      </c>
      <c r="L187" s="7" t="s">
        <v>402</v>
      </c>
      <c r="M187" s="14" t="s">
        <v>767</v>
      </c>
    </row>
    <row r="188" s="1" customFormat="1" spans="1:13">
      <c r="A188" s="7">
        <v>186</v>
      </c>
      <c r="B188" s="7" t="s">
        <v>52</v>
      </c>
      <c r="C188" s="7" t="s">
        <v>254</v>
      </c>
      <c r="D188" s="7" t="s">
        <v>9</v>
      </c>
      <c r="E188" s="7" t="s">
        <v>222</v>
      </c>
      <c r="F188" s="7" t="s">
        <v>11</v>
      </c>
      <c r="H188" s="7">
        <v>816</v>
      </c>
      <c r="I188" s="7" t="s">
        <v>129</v>
      </c>
      <c r="J188" s="14" t="s">
        <v>929</v>
      </c>
      <c r="K188" s="14" t="s">
        <v>9</v>
      </c>
      <c r="L188" s="7" t="s">
        <v>402</v>
      </c>
      <c r="M188" s="14" t="s">
        <v>767</v>
      </c>
    </row>
    <row r="189" s="1" customFormat="1" spans="1:13">
      <c r="A189" s="7">
        <v>187</v>
      </c>
      <c r="B189" s="7" t="s">
        <v>52</v>
      </c>
      <c r="C189" s="7" t="s">
        <v>255</v>
      </c>
      <c r="D189" s="7" t="s">
        <v>9</v>
      </c>
      <c r="E189" s="7" t="s">
        <v>222</v>
      </c>
      <c r="F189" s="7" t="s">
        <v>11</v>
      </c>
      <c r="H189" s="7">
        <v>817</v>
      </c>
      <c r="I189" s="7" t="s">
        <v>38</v>
      </c>
      <c r="J189" s="14" t="s">
        <v>930</v>
      </c>
      <c r="K189" s="14" t="s">
        <v>14</v>
      </c>
      <c r="L189" s="7" t="s">
        <v>402</v>
      </c>
      <c r="M189" s="14" t="s">
        <v>767</v>
      </c>
    </row>
    <row r="190" s="1" customFormat="1" spans="1:13">
      <c r="A190" s="7">
        <v>188</v>
      </c>
      <c r="B190" s="7" t="s">
        <v>52</v>
      </c>
      <c r="C190" s="7" t="s">
        <v>256</v>
      </c>
      <c r="D190" s="7" t="s">
        <v>9</v>
      </c>
      <c r="E190" s="7" t="s">
        <v>222</v>
      </c>
      <c r="F190" s="7" t="s">
        <v>11</v>
      </c>
      <c r="H190" s="7">
        <v>818</v>
      </c>
      <c r="I190" s="7" t="s">
        <v>38</v>
      </c>
      <c r="J190" s="14" t="s">
        <v>931</v>
      </c>
      <c r="K190" s="14" t="s">
        <v>9</v>
      </c>
      <c r="L190" s="7" t="s">
        <v>402</v>
      </c>
      <c r="M190" s="14" t="s">
        <v>767</v>
      </c>
    </row>
    <row r="191" s="1" customFormat="1" spans="1:13">
      <c r="A191" s="7">
        <v>189</v>
      </c>
      <c r="B191" s="17" t="s">
        <v>156</v>
      </c>
      <c r="C191" s="7" t="s">
        <v>257</v>
      </c>
      <c r="D191" s="7" t="s">
        <v>9</v>
      </c>
      <c r="E191" s="7" t="s">
        <v>222</v>
      </c>
      <c r="F191" s="7" t="s">
        <v>11</v>
      </c>
      <c r="H191" s="7">
        <v>819</v>
      </c>
      <c r="I191" s="7" t="s">
        <v>38</v>
      </c>
      <c r="J191" s="14" t="s">
        <v>932</v>
      </c>
      <c r="K191" s="14" t="s">
        <v>14</v>
      </c>
      <c r="L191" s="7" t="s">
        <v>402</v>
      </c>
      <c r="M191" s="14" t="s">
        <v>767</v>
      </c>
    </row>
    <row r="192" s="1" customFormat="1" spans="1:13">
      <c r="A192" s="7">
        <v>190</v>
      </c>
      <c r="B192" s="7" t="s">
        <v>258</v>
      </c>
      <c r="C192" s="10" t="s">
        <v>259</v>
      </c>
      <c r="D192" s="10" t="s">
        <v>9</v>
      </c>
      <c r="E192" s="10" t="s">
        <v>222</v>
      </c>
      <c r="F192" s="10" t="s">
        <v>11</v>
      </c>
      <c r="H192" s="7">
        <v>820</v>
      </c>
      <c r="I192" s="7" t="s">
        <v>38</v>
      </c>
      <c r="J192" s="14" t="s">
        <v>933</v>
      </c>
      <c r="K192" s="14" t="s">
        <v>9</v>
      </c>
      <c r="L192" s="7" t="s">
        <v>402</v>
      </c>
      <c r="M192" s="14" t="s">
        <v>767</v>
      </c>
    </row>
    <row r="193" s="1" customFormat="1" spans="1:13">
      <c r="A193" s="7">
        <v>191</v>
      </c>
      <c r="B193" s="12" t="s">
        <v>260</v>
      </c>
      <c r="C193" s="12" t="s">
        <v>261</v>
      </c>
      <c r="D193" s="12" t="s">
        <v>14</v>
      </c>
      <c r="E193" s="12" t="s">
        <v>222</v>
      </c>
      <c r="F193" s="12" t="s">
        <v>11</v>
      </c>
      <c r="H193" s="7">
        <v>821</v>
      </c>
      <c r="I193" s="7" t="s">
        <v>40</v>
      </c>
      <c r="J193" s="14" t="s">
        <v>934</v>
      </c>
      <c r="K193" s="14" t="s">
        <v>14</v>
      </c>
      <c r="L193" s="7" t="s">
        <v>402</v>
      </c>
      <c r="M193" s="14" t="s">
        <v>767</v>
      </c>
    </row>
    <row r="194" s="1" customFormat="1" spans="1:13">
      <c r="A194" s="7">
        <v>192</v>
      </c>
      <c r="B194" s="7" t="s">
        <v>262</v>
      </c>
      <c r="C194" s="7" t="s">
        <v>263</v>
      </c>
      <c r="D194" s="7" t="s">
        <v>9</v>
      </c>
      <c r="E194" s="7" t="s">
        <v>222</v>
      </c>
      <c r="F194" s="7" t="s">
        <v>11</v>
      </c>
      <c r="H194" s="7">
        <v>822</v>
      </c>
      <c r="I194" s="7" t="s">
        <v>40</v>
      </c>
      <c r="J194" s="14" t="s">
        <v>935</v>
      </c>
      <c r="K194" s="14" t="s">
        <v>14</v>
      </c>
      <c r="L194" s="7" t="s">
        <v>402</v>
      </c>
      <c r="M194" s="14" t="s">
        <v>767</v>
      </c>
    </row>
    <row r="195" s="1" customFormat="1" spans="1:13">
      <c r="A195" s="7">
        <v>193</v>
      </c>
      <c r="B195" s="7" t="s">
        <v>264</v>
      </c>
      <c r="C195" s="7" t="s">
        <v>265</v>
      </c>
      <c r="D195" s="7" t="s">
        <v>9</v>
      </c>
      <c r="E195" s="18" t="s">
        <v>222</v>
      </c>
      <c r="F195" s="7" t="s">
        <v>11</v>
      </c>
      <c r="H195" s="7">
        <v>823</v>
      </c>
      <c r="I195" s="7" t="s">
        <v>134</v>
      </c>
      <c r="J195" s="14" t="s">
        <v>936</v>
      </c>
      <c r="K195" s="14" t="s">
        <v>14</v>
      </c>
      <c r="L195" s="7" t="s">
        <v>402</v>
      </c>
      <c r="M195" s="14" t="s">
        <v>767</v>
      </c>
    </row>
    <row r="196" s="1" customFormat="1" spans="1:13">
      <c r="A196" s="7">
        <v>194</v>
      </c>
      <c r="B196" s="7" t="s">
        <v>12</v>
      </c>
      <c r="C196" s="7" t="s">
        <v>266</v>
      </c>
      <c r="D196" s="7" t="s">
        <v>9</v>
      </c>
      <c r="E196" s="7" t="s">
        <v>267</v>
      </c>
      <c r="F196" s="7" t="s">
        <v>11</v>
      </c>
      <c r="H196" s="7">
        <v>824</v>
      </c>
      <c r="I196" s="7" t="s">
        <v>134</v>
      </c>
      <c r="J196" s="14" t="s">
        <v>937</v>
      </c>
      <c r="K196" s="14" t="s">
        <v>14</v>
      </c>
      <c r="L196" s="7" t="s">
        <v>402</v>
      </c>
      <c r="M196" s="14" t="s">
        <v>767</v>
      </c>
    </row>
    <row r="197" s="1" customFormat="1" spans="1:13">
      <c r="A197" s="7">
        <v>195</v>
      </c>
      <c r="B197" s="10" t="s">
        <v>12</v>
      </c>
      <c r="C197" s="10" t="s">
        <v>268</v>
      </c>
      <c r="D197" s="10" t="s">
        <v>9</v>
      </c>
      <c r="E197" s="10" t="s">
        <v>267</v>
      </c>
      <c r="F197" s="10" t="s">
        <v>11</v>
      </c>
      <c r="H197" s="7">
        <v>825</v>
      </c>
      <c r="I197" s="7" t="s">
        <v>136</v>
      </c>
      <c r="J197" s="14" t="s">
        <v>938</v>
      </c>
      <c r="K197" s="14" t="s">
        <v>9</v>
      </c>
      <c r="L197" s="7" t="s">
        <v>402</v>
      </c>
      <c r="M197" s="14" t="s">
        <v>767</v>
      </c>
    </row>
    <row r="198" s="1" customFormat="1" spans="1:13">
      <c r="A198" s="7">
        <v>196</v>
      </c>
      <c r="B198" s="7" t="s">
        <v>15</v>
      </c>
      <c r="C198" s="7" t="s">
        <v>269</v>
      </c>
      <c r="D198" s="7" t="s">
        <v>9</v>
      </c>
      <c r="E198" s="7" t="s">
        <v>267</v>
      </c>
      <c r="F198" s="7" t="s">
        <v>11</v>
      </c>
      <c r="H198" s="7">
        <v>826</v>
      </c>
      <c r="I198" s="7" t="s">
        <v>136</v>
      </c>
      <c r="J198" s="14" t="s">
        <v>939</v>
      </c>
      <c r="K198" s="14" t="s">
        <v>9</v>
      </c>
      <c r="L198" s="7" t="s">
        <v>402</v>
      </c>
      <c r="M198" s="14" t="s">
        <v>767</v>
      </c>
    </row>
    <row r="199" s="1" customFormat="1" spans="1:13">
      <c r="A199" s="7">
        <v>197</v>
      </c>
      <c r="B199" s="7" t="s">
        <v>20</v>
      </c>
      <c r="C199" s="11" t="s">
        <v>270</v>
      </c>
      <c r="D199" s="11" t="s">
        <v>9</v>
      </c>
      <c r="E199" s="11" t="s">
        <v>267</v>
      </c>
      <c r="F199" s="7" t="s">
        <v>11</v>
      </c>
      <c r="H199" s="7">
        <v>827</v>
      </c>
      <c r="I199" s="7" t="s">
        <v>138</v>
      </c>
      <c r="J199" s="14" t="s">
        <v>940</v>
      </c>
      <c r="K199" s="14" t="s">
        <v>9</v>
      </c>
      <c r="L199" s="7" t="s">
        <v>402</v>
      </c>
      <c r="M199" s="14" t="s">
        <v>767</v>
      </c>
    </row>
    <row r="200" s="1" customFormat="1" spans="1:13">
      <c r="A200" s="7">
        <v>198</v>
      </c>
      <c r="B200" s="7" t="s">
        <v>271</v>
      </c>
      <c r="C200" s="7" t="s">
        <v>272</v>
      </c>
      <c r="D200" s="7" t="s">
        <v>9</v>
      </c>
      <c r="E200" s="7" t="s">
        <v>267</v>
      </c>
      <c r="F200" s="7" t="s">
        <v>11</v>
      </c>
      <c r="H200" s="7">
        <v>828</v>
      </c>
      <c r="I200" s="7" t="s">
        <v>138</v>
      </c>
      <c r="J200" s="14" t="s">
        <v>941</v>
      </c>
      <c r="K200" s="14" t="s">
        <v>14</v>
      </c>
      <c r="L200" s="7" t="s">
        <v>402</v>
      </c>
      <c r="M200" s="14" t="s">
        <v>767</v>
      </c>
    </row>
    <row r="201" s="1" customFormat="1" spans="1:13">
      <c r="A201" s="7">
        <v>199</v>
      </c>
      <c r="B201" s="7" t="s">
        <v>98</v>
      </c>
      <c r="C201" s="7" t="s">
        <v>273</v>
      </c>
      <c r="D201" s="7" t="s">
        <v>14</v>
      </c>
      <c r="E201" s="7" t="s">
        <v>267</v>
      </c>
      <c r="F201" s="7" t="s">
        <v>11</v>
      </c>
      <c r="H201" s="7">
        <v>829</v>
      </c>
      <c r="I201" s="7" t="s">
        <v>196</v>
      </c>
      <c r="J201" s="14" t="s">
        <v>942</v>
      </c>
      <c r="K201" s="14" t="s">
        <v>14</v>
      </c>
      <c r="L201" s="7" t="s">
        <v>402</v>
      </c>
      <c r="M201" s="14" t="s">
        <v>767</v>
      </c>
    </row>
    <row r="202" s="1" customFormat="1" spans="1:13">
      <c r="A202" s="7">
        <v>200</v>
      </c>
      <c r="B202" s="7" t="s">
        <v>100</v>
      </c>
      <c r="C202" s="7" t="s">
        <v>274</v>
      </c>
      <c r="D202" s="7" t="s">
        <v>9</v>
      </c>
      <c r="E202" s="7" t="s">
        <v>267</v>
      </c>
      <c r="F202" s="7" t="s">
        <v>11</v>
      </c>
      <c r="H202" s="7">
        <v>830</v>
      </c>
      <c r="I202" s="7" t="s">
        <v>196</v>
      </c>
      <c r="J202" s="14" t="s">
        <v>943</v>
      </c>
      <c r="K202" s="14" t="s">
        <v>14</v>
      </c>
      <c r="L202" s="7" t="s">
        <v>402</v>
      </c>
      <c r="M202" s="14" t="s">
        <v>767</v>
      </c>
    </row>
    <row r="203" s="1" customFormat="1" spans="1:13">
      <c r="A203" s="7">
        <v>201</v>
      </c>
      <c r="B203" s="7" t="s">
        <v>104</v>
      </c>
      <c r="C203" s="7" t="s">
        <v>275</v>
      </c>
      <c r="D203" s="7" t="s">
        <v>9</v>
      </c>
      <c r="E203" s="7" t="s">
        <v>267</v>
      </c>
      <c r="F203" s="7" t="s">
        <v>11</v>
      </c>
      <c r="H203" s="7">
        <v>831</v>
      </c>
      <c r="I203" s="7" t="s">
        <v>140</v>
      </c>
      <c r="J203" s="14" t="s">
        <v>944</v>
      </c>
      <c r="K203" s="14" t="s">
        <v>14</v>
      </c>
      <c r="L203" s="7" t="s">
        <v>402</v>
      </c>
      <c r="M203" s="14" t="s">
        <v>767</v>
      </c>
    </row>
    <row r="204" s="1" customFormat="1" spans="1:13">
      <c r="A204" s="7">
        <v>202</v>
      </c>
      <c r="B204" s="7" t="s">
        <v>106</v>
      </c>
      <c r="C204" s="7" t="s">
        <v>276</v>
      </c>
      <c r="D204" s="7" t="s">
        <v>9</v>
      </c>
      <c r="E204" s="7" t="s">
        <v>267</v>
      </c>
      <c r="F204" s="7" t="s">
        <v>11</v>
      </c>
      <c r="H204" s="7">
        <v>832</v>
      </c>
      <c r="I204" s="7" t="s">
        <v>140</v>
      </c>
      <c r="J204" s="14" t="s">
        <v>945</v>
      </c>
      <c r="K204" s="14" t="s">
        <v>14</v>
      </c>
      <c r="L204" s="7" t="s">
        <v>402</v>
      </c>
      <c r="M204" s="14" t="s">
        <v>767</v>
      </c>
    </row>
    <row r="205" s="1" customFormat="1" spans="1:13">
      <c r="A205" s="7">
        <v>203</v>
      </c>
      <c r="B205" s="7" t="s">
        <v>24</v>
      </c>
      <c r="C205" s="7" t="s">
        <v>277</v>
      </c>
      <c r="D205" s="7" t="s">
        <v>14</v>
      </c>
      <c r="E205" s="7" t="s">
        <v>267</v>
      </c>
      <c r="F205" s="7" t="s">
        <v>11</v>
      </c>
      <c r="H205" s="7">
        <v>833</v>
      </c>
      <c r="I205" s="7" t="s">
        <v>331</v>
      </c>
      <c r="J205" s="14" t="s">
        <v>946</v>
      </c>
      <c r="K205" s="14" t="s">
        <v>14</v>
      </c>
      <c r="L205" s="7" t="s">
        <v>402</v>
      </c>
      <c r="M205" s="14" t="s">
        <v>767</v>
      </c>
    </row>
    <row r="206" s="1" customFormat="1" spans="1:13">
      <c r="A206" s="7">
        <v>204</v>
      </c>
      <c r="B206" s="7" t="s">
        <v>27</v>
      </c>
      <c r="C206" s="7" t="s">
        <v>278</v>
      </c>
      <c r="D206" s="7" t="s">
        <v>9</v>
      </c>
      <c r="E206" s="7" t="s">
        <v>267</v>
      </c>
      <c r="F206" s="7" t="s">
        <v>11</v>
      </c>
      <c r="H206" s="7">
        <v>834</v>
      </c>
      <c r="I206" s="7" t="s">
        <v>198</v>
      </c>
      <c r="J206" s="14" t="s">
        <v>947</v>
      </c>
      <c r="K206" s="14" t="s">
        <v>9</v>
      </c>
      <c r="L206" s="7" t="s">
        <v>402</v>
      </c>
      <c r="M206" s="14" t="s">
        <v>767</v>
      </c>
    </row>
    <row r="207" s="1" customFormat="1" spans="1:13">
      <c r="A207" s="7">
        <v>205</v>
      </c>
      <c r="B207" s="7" t="s">
        <v>69</v>
      </c>
      <c r="C207" s="7" t="s">
        <v>279</v>
      </c>
      <c r="D207" s="7" t="s">
        <v>9</v>
      </c>
      <c r="E207" s="7" t="s">
        <v>267</v>
      </c>
      <c r="F207" s="7" t="s">
        <v>11</v>
      </c>
      <c r="H207" s="7">
        <v>835</v>
      </c>
      <c r="I207" s="7" t="s">
        <v>71</v>
      </c>
      <c r="J207" s="14" t="s">
        <v>948</v>
      </c>
      <c r="K207" s="14" t="s">
        <v>14</v>
      </c>
      <c r="L207" s="7" t="s">
        <v>402</v>
      </c>
      <c r="M207" s="14" t="s">
        <v>767</v>
      </c>
    </row>
    <row r="208" s="1" customFormat="1" spans="1:13">
      <c r="A208" s="7">
        <v>206</v>
      </c>
      <c r="B208" s="7" t="s">
        <v>34</v>
      </c>
      <c r="C208" s="7" t="s">
        <v>280</v>
      </c>
      <c r="D208" s="7" t="s">
        <v>9</v>
      </c>
      <c r="E208" s="7" t="s">
        <v>267</v>
      </c>
      <c r="F208" s="7" t="s">
        <v>11</v>
      </c>
      <c r="H208" s="7">
        <v>836</v>
      </c>
      <c r="I208" s="7" t="s">
        <v>71</v>
      </c>
      <c r="J208" s="14" t="s">
        <v>949</v>
      </c>
      <c r="K208" s="14" t="s">
        <v>9</v>
      </c>
      <c r="L208" s="7" t="s">
        <v>402</v>
      </c>
      <c r="M208" s="14" t="s">
        <v>767</v>
      </c>
    </row>
    <row r="209" s="1" customFormat="1" spans="1:13">
      <c r="A209" s="7">
        <v>207</v>
      </c>
      <c r="B209" s="7" t="s">
        <v>47</v>
      </c>
      <c r="C209" s="7" t="s">
        <v>281</v>
      </c>
      <c r="D209" s="7" t="s">
        <v>14</v>
      </c>
      <c r="E209" s="7" t="s">
        <v>267</v>
      </c>
      <c r="F209" s="7" t="s">
        <v>11</v>
      </c>
      <c r="H209" s="7">
        <v>837</v>
      </c>
      <c r="I209" s="7" t="s">
        <v>334</v>
      </c>
      <c r="J209" s="14" t="s">
        <v>950</v>
      </c>
      <c r="K209" s="14" t="s">
        <v>14</v>
      </c>
      <c r="L209" s="7" t="s">
        <v>402</v>
      </c>
      <c r="M209" s="14" t="s">
        <v>767</v>
      </c>
    </row>
    <row r="210" s="1" customFormat="1" spans="1:13">
      <c r="A210" s="7">
        <v>208</v>
      </c>
      <c r="B210" s="10" t="s">
        <v>47</v>
      </c>
      <c r="C210" s="10" t="s">
        <v>282</v>
      </c>
      <c r="D210" s="10" t="s">
        <v>9</v>
      </c>
      <c r="E210" s="10" t="s">
        <v>267</v>
      </c>
      <c r="F210" s="10" t="s">
        <v>11</v>
      </c>
      <c r="H210" s="7">
        <v>838</v>
      </c>
      <c r="I210" s="7" t="s">
        <v>42</v>
      </c>
      <c r="J210" s="14" t="s">
        <v>951</v>
      </c>
      <c r="K210" s="14" t="s">
        <v>14</v>
      </c>
      <c r="L210" s="7" t="s">
        <v>402</v>
      </c>
      <c r="M210" s="14" t="s">
        <v>767</v>
      </c>
    </row>
    <row r="211" s="1" customFormat="1" spans="1:13">
      <c r="A211" s="7">
        <v>209</v>
      </c>
      <c r="B211" s="10" t="s">
        <v>205</v>
      </c>
      <c r="C211" s="10" t="s">
        <v>283</v>
      </c>
      <c r="D211" s="10" t="s">
        <v>9</v>
      </c>
      <c r="E211" s="10" t="s">
        <v>267</v>
      </c>
      <c r="F211" s="10" t="s">
        <v>11</v>
      </c>
      <c r="H211" s="7">
        <v>839</v>
      </c>
      <c r="I211" s="7" t="s">
        <v>473</v>
      </c>
      <c r="J211" s="14" t="s">
        <v>952</v>
      </c>
      <c r="K211" s="14" t="s">
        <v>14</v>
      </c>
      <c r="L211" s="7" t="s">
        <v>402</v>
      </c>
      <c r="M211" s="14" t="s">
        <v>767</v>
      </c>
    </row>
    <row r="212" s="1" customFormat="1" spans="1:13">
      <c r="A212" s="7">
        <v>210</v>
      </c>
      <c r="B212" s="10" t="s">
        <v>49</v>
      </c>
      <c r="C212" s="10" t="s">
        <v>284</v>
      </c>
      <c r="D212" s="10" t="s">
        <v>14</v>
      </c>
      <c r="E212" s="10" t="s">
        <v>267</v>
      </c>
      <c r="F212" s="10" t="s">
        <v>11</v>
      </c>
      <c r="H212" s="7">
        <v>840</v>
      </c>
      <c r="I212" s="7" t="s">
        <v>473</v>
      </c>
      <c r="J212" s="14" t="s">
        <v>953</v>
      </c>
      <c r="K212" s="14" t="s">
        <v>14</v>
      </c>
      <c r="L212" s="7" t="s">
        <v>402</v>
      </c>
      <c r="M212" s="14" t="s">
        <v>767</v>
      </c>
    </row>
    <row r="213" s="1" customFormat="1" spans="1:13">
      <c r="A213" s="7">
        <v>211</v>
      </c>
      <c r="B213" s="7" t="s">
        <v>52</v>
      </c>
      <c r="C213" s="16" t="s">
        <v>285</v>
      </c>
      <c r="D213" s="16" t="s">
        <v>9</v>
      </c>
      <c r="E213" s="7" t="s">
        <v>267</v>
      </c>
      <c r="F213" s="7" t="s">
        <v>11</v>
      </c>
      <c r="H213" s="7">
        <v>841</v>
      </c>
      <c r="I213" s="7" t="s">
        <v>200</v>
      </c>
      <c r="J213" s="14" t="s">
        <v>954</v>
      </c>
      <c r="K213" s="14" t="s">
        <v>9</v>
      </c>
      <c r="L213" s="7" t="s">
        <v>402</v>
      </c>
      <c r="M213" s="14" t="s">
        <v>767</v>
      </c>
    </row>
    <row r="214" s="1" customFormat="1" spans="1:13">
      <c r="A214" s="7">
        <v>212</v>
      </c>
      <c r="B214" s="7" t="s">
        <v>258</v>
      </c>
      <c r="C214" s="7" t="s">
        <v>286</v>
      </c>
      <c r="D214" s="7" t="s">
        <v>9</v>
      </c>
      <c r="E214" s="7" t="s">
        <v>267</v>
      </c>
      <c r="F214" s="7" t="s">
        <v>11</v>
      </c>
      <c r="H214" s="7">
        <v>842</v>
      </c>
      <c r="I214" s="7" t="s">
        <v>44</v>
      </c>
      <c r="J214" s="14" t="s">
        <v>955</v>
      </c>
      <c r="K214" s="14" t="s">
        <v>14</v>
      </c>
      <c r="L214" s="7" t="s">
        <v>402</v>
      </c>
      <c r="M214" s="14" t="s">
        <v>767</v>
      </c>
    </row>
    <row r="215" s="1" customFormat="1" spans="1:13">
      <c r="A215" s="7">
        <v>213</v>
      </c>
      <c r="B215" s="7" t="s">
        <v>287</v>
      </c>
      <c r="C215" s="7" t="s">
        <v>288</v>
      </c>
      <c r="D215" s="7" t="s">
        <v>14</v>
      </c>
      <c r="E215" s="7" t="s">
        <v>267</v>
      </c>
      <c r="F215" s="7" t="s">
        <v>11</v>
      </c>
      <c r="H215" s="7">
        <v>843</v>
      </c>
      <c r="I215" s="7" t="s">
        <v>44</v>
      </c>
      <c r="J215" s="14" t="s">
        <v>956</v>
      </c>
      <c r="K215" s="14" t="s">
        <v>14</v>
      </c>
      <c r="L215" s="7" t="s">
        <v>402</v>
      </c>
      <c r="M215" s="14" t="s">
        <v>767</v>
      </c>
    </row>
    <row r="216" s="1" customFormat="1" spans="1:13">
      <c r="A216" s="7">
        <v>214</v>
      </c>
      <c r="B216" s="7" t="s">
        <v>289</v>
      </c>
      <c r="C216" s="7" t="s">
        <v>290</v>
      </c>
      <c r="D216" s="7" t="s">
        <v>9</v>
      </c>
      <c r="E216" s="7" t="s">
        <v>291</v>
      </c>
      <c r="F216" s="7" t="s">
        <v>11</v>
      </c>
      <c r="H216" s="7">
        <v>844</v>
      </c>
      <c r="I216" s="7" t="s">
        <v>47</v>
      </c>
      <c r="J216" s="14" t="s">
        <v>957</v>
      </c>
      <c r="K216" s="14" t="s">
        <v>9</v>
      </c>
      <c r="L216" s="7" t="s">
        <v>402</v>
      </c>
      <c r="M216" s="14" t="s">
        <v>767</v>
      </c>
    </row>
    <row r="217" s="1" customFormat="1" spans="1:13">
      <c r="A217" s="7">
        <v>215</v>
      </c>
      <c r="B217" s="7" t="s">
        <v>292</v>
      </c>
      <c r="C217" s="7" t="s">
        <v>293</v>
      </c>
      <c r="D217" s="7" t="s">
        <v>9</v>
      </c>
      <c r="E217" s="7" t="s">
        <v>291</v>
      </c>
      <c r="F217" s="7" t="s">
        <v>11</v>
      </c>
      <c r="H217" s="7">
        <v>845</v>
      </c>
      <c r="I217" s="7" t="s">
        <v>47</v>
      </c>
      <c r="J217" s="14" t="s">
        <v>958</v>
      </c>
      <c r="K217" s="14" t="s">
        <v>14</v>
      </c>
      <c r="L217" s="7" t="s">
        <v>402</v>
      </c>
      <c r="M217" s="14" t="s">
        <v>767</v>
      </c>
    </row>
    <row r="218" s="1" customFormat="1" spans="1:13">
      <c r="A218" s="7">
        <v>216</v>
      </c>
      <c r="B218" s="7" t="s">
        <v>7</v>
      </c>
      <c r="C218" s="7" t="s">
        <v>294</v>
      </c>
      <c r="D218" s="7" t="s">
        <v>14</v>
      </c>
      <c r="E218" s="7" t="s">
        <v>291</v>
      </c>
      <c r="F218" s="7" t="s">
        <v>11</v>
      </c>
      <c r="H218" s="7">
        <v>846</v>
      </c>
      <c r="I218" s="7" t="s">
        <v>205</v>
      </c>
      <c r="J218" s="14" t="s">
        <v>959</v>
      </c>
      <c r="K218" s="14" t="s">
        <v>14</v>
      </c>
      <c r="L218" s="7" t="s">
        <v>402</v>
      </c>
      <c r="M218" s="14" t="s">
        <v>767</v>
      </c>
    </row>
    <row r="219" s="1" customFormat="1" spans="1:13">
      <c r="A219" s="7">
        <v>217</v>
      </c>
      <c r="B219" s="7" t="s">
        <v>7</v>
      </c>
      <c r="C219" s="7" t="s">
        <v>295</v>
      </c>
      <c r="D219" s="7" t="s">
        <v>14</v>
      </c>
      <c r="E219" s="7" t="s">
        <v>291</v>
      </c>
      <c r="F219" s="7" t="s">
        <v>11</v>
      </c>
      <c r="H219" s="7">
        <v>847</v>
      </c>
      <c r="I219" s="7" t="s">
        <v>205</v>
      </c>
      <c r="J219" s="14" t="s">
        <v>960</v>
      </c>
      <c r="K219" s="14" t="s">
        <v>9</v>
      </c>
      <c r="L219" s="7" t="s">
        <v>402</v>
      </c>
      <c r="M219" s="14" t="s">
        <v>767</v>
      </c>
    </row>
    <row r="220" s="1" customFormat="1" spans="1:13">
      <c r="A220" s="7">
        <v>218</v>
      </c>
      <c r="B220" s="7" t="s">
        <v>15</v>
      </c>
      <c r="C220" s="7" t="s">
        <v>296</v>
      </c>
      <c r="D220" s="7" t="s">
        <v>14</v>
      </c>
      <c r="E220" s="7" t="s">
        <v>291</v>
      </c>
      <c r="F220" s="7" t="s">
        <v>11</v>
      </c>
      <c r="H220" s="7">
        <v>848</v>
      </c>
      <c r="I220" s="7" t="s">
        <v>207</v>
      </c>
      <c r="J220" s="14" t="s">
        <v>961</v>
      </c>
      <c r="K220" s="14" t="s">
        <v>9</v>
      </c>
      <c r="L220" s="7" t="s">
        <v>402</v>
      </c>
      <c r="M220" s="14" t="s">
        <v>767</v>
      </c>
    </row>
    <row r="221" s="1" customFormat="1" spans="1:13">
      <c r="A221" s="7">
        <v>219</v>
      </c>
      <c r="B221" s="7" t="s">
        <v>20</v>
      </c>
      <c r="C221" s="7" t="s">
        <v>297</v>
      </c>
      <c r="D221" s="7" t="s">
        <v>14</v>
      </c>
      <c r="E221" s="7" t="s">
        <v>291</v>
      </c>
      <c r="F221" s="7" t="s">
        <v>11</v>
      </c>
      <c r="H221" s="7">
        <v>849</v>
      </c>
      <c r="I221" s="7" t="s">
        <v>207</v>
      </c>
      <c r="J221" s="14" t="s">
        <v>962</v>
      </c>
      <c r="K221" s="14" t="s">
        <v>14</v>
      </c>
      <c r="L221" s="7" t="s">
        <v>402</v>
      </c>
      <c r="M221" s="14" t="s">
        <v>767</v>
      </c>
    </row>
    <row r="222" s="1" customFormat="1" spans="1:13">
      <c r="A222" s="7">
        <v>220</v>
      </c>
      <c r="B222" s="7" t="s">
        <v>20</v>
      </c>
      <c r="C222" s="7" t="s">
        <v>298</v>
      </c>
      <c r="D222" s="7" t="s">
        <v>14</v>
      </c>
      <c r="E222" s="7" t="s">
        <v>291</v>
      </c>
      <c r="F222" s="7" t="s">
        <v>11</v>
      </c>
      <c r="H222" s="7">
        <v>850</v>
      </c>
      <c r="I222" s="7" t="s">
        <v>560</v>
      </c>
      <c r="J222" s="14" t="s">
        <v>963</v>
      </c>
      <c r="K222" s="14" t="s">
        <v>9</v>
      </c>
      <c r="L222" s="7" t="s">
        <v>402</v>
      </c>
      <c r="M222" s="14" t="s">
        <v>767</v>
      </c>
    </row>
    <row r="223" s="1" customFormat="1" ht="16.8" spans="1:13">
      <c r="A223" s="7">
        <v>221</v>
      </c>
      <c r="B223" s="7" t="s">
        <v>20</v>
      </c>
      <c r="C223" s="7" t="s">
        <v>299</v>
      </c>
      <c r="D223" s="7" t="s">
        <v>14</v>
      </c>
      <c r="E223" s="7" t="s">
        <v>291</v>
      </c>
      <c r="F223" s="7" t="s">
        <v>11</v>
      </c>
      <c r="H223" s="7">
        <v>851</v>
      </c>
      <c r="I223" s="7" t="s">
        <v>49</v>
      </c>
      <c r="J223" s="14" t="s">
        <v>964</v>
      </c>
      <c r="K223" s="14" t="s">
        <v>14</v>
      </c>
      <c r="L223" s="7" t="s">
        <v>402</v>
      </c>
      <c r="M223" s="14" t="s">
        <v>767</v>
      </c>
    </row>
    <row r="224" s="1" customFormat="1" ht="16.8" spans="1:13">
      <c r="A224" s="7">
        <v>222</v>
      </c>
      <c r="B224" s="7" t="s">
        <v>271</v>
      </c>
      <c r="C224" s="7" t="s">
        <v>300</v>
      </c>
      <c r="D224" s="7" t="s">
        <v>14</v>
      </c>
      <c r="E224" s="7" t="s">
        <v>291</v>
      </c>
      <c r="F224" s="7" t="s">
        <v>11</v>
      </c>
      <c r="H224" s="7">
        <v>852</v>
      </c>
      <c r="I224" s="7" t="s">
        <v>49</v>
      </c>
      <c r="J224" s="14" t="s">
        <v>965</v>
      </c>
      <c r="K224" s="14" t="s">
        <v>9</v>
      </c>
      <c r="L224" s="7" t="s">
        <v>402</v>
      </c>
      <c r="M224" s="14" t="s">
        <v>767</v>
      </c>
    </row>
    <row r="225" s="1" customFormat="1" spans="1:13">
      <c r="A225" s="7">
        <v>223</v>
      </c>
      <c r="B225" s="7" t="s">
        <v>94</v>
      </c>
      <c r="C225" s="7" t="s">
        <v>301</v>
      </c>
      <c r="D225" s="7" t="s">
        <v>14</v>
      </c>
      <c r="E225" s="7" t="s">
        <v>291</v>
      </c>
      <c r="F225" s="7" t="s">
        <v>11</v>
      </c>
      <c r="H225" s="7">
        <v>853</v>
      </c>
      <c r="I225" s="7" t="s">
        <v>76</v>
      </c>
      <c r="J225" s="14" t="s">
        <v>966</v>
      </c>
      <c r="K225" s="14" t="s">
        <v>14</v>
      </c>
      <c r="L225" s="7" t="s">
        <v>402</v>
      </c>
      <c r="M225" s="14" t="s">
        <v>767</v>
      </c>
    </row>
    <row r="226" s="1" customFormat="1" spans="1:13">
      <c r="A226" s="7">
        <v>224</v>
      </c>
      <c r="B226" s="7" t="s">
        <v>96</v>
      </c>
      <c r="C226" s="7" t="s">
        <v>302</v>
      </c>
      <c r="D226" s="7" t="s">
        <v>9</v>
      </c>
      <c r="E226" s="7" t="s">
        <v>291</v>
      </c>
      <c r="F226" s="7" t="s">
        <v>11</v>
      </c>
      <c r="H226" s="7">
        <v>854</v>
      </c>
      <c r="I226" s="7" t="s">
        <v>76</v>
      </c>
      <c r="J226" s="14" t="s">
        <v>967</v>
      </c>
      <c r="K226" s="14" t="s">
        <v>14</v>
      </c>
      <c r="L226" s="7" t="s">
        <v>402</v>
      </c>
      <c r="M226" s="14" t="s">
        <v>767</v>
      </c>
    </row>
    <row r="227" s="1" customFormat="1" spans="1:13">
      <c r="A227" s="7">
        <v>225</v>
      </c>
      <c r="B227" s="7" t="s">
        <v>100</v>
      </c>
      <c r="C227" s="7" t="s">
        <v>303</v>
      </c>
      <c r="D227" s="7" t="s">
        <v>9</v>
      </c>
      <c r="E227" s="7" t="s">
        <v>291</v>
      </c>
      <c r="F227" s="7" t="s">
        <v>11</v>
      </c>
      <c r="H227" s="7">
        <v>855</v>
      </c>
      <c r="I227" s="7" t="s">
        <v>76</v>
      </c>
      <c r="J227" s="14" t="s">
        <v>968</v>
      </c>
      <c r="K227" s="14" t="s">
        <v>14</v>
      </c>
      <c r="L227" s="7" t="s">
        <v>402</v>
      </c>
      <c r="M227" s="14" t="s">
        <v>767</v>
      </c>
    </row>
    <row r="228" s="1" customFormat="1" spans="1:13">
      <c r="A228" s="7">
        <v>226</v>
      </c>
      <c r="B228" s="7" t="s">
        <v>170</v>
      </c>
      <c r="C228" s="7" t="s">
        <v>304</v>
      </c>
      <c r="D228" s="7" t="s">
        <v>14</v>
      </c>
      <c r="E228" s="7" t="s">
        <v>291</v>
      </c>
      <c r="F228" s="7" t="s">
        <v>11</v>
      </c>
      <c r="H228" s="7">
        <v>856</v>
      </c>
      <c r="I228" s="7" t="s">
        <v>76</v>
      </c>
      <c r="J228" s="14" t="s">
        <v>969</v>
      </c>
      <c r="K228" s="14" t="s">
        <v>14</v>
      </c>
      <c r="L228" s="7" t="s">
        <v>402</v>
      </c>
      <c r="M228" s="14" t="s">
        <v>767</v>
      </c>
    </row>
    <row r="229" s="1" customFormat="1" spans="1:13">
      <c r="A229" s="7">
        <v>227</v>
      </c>
      <c r="B229" s="7" t="s">
        <v>104</v>
      </c>
      <c r="C229" s="11" t="s">
        <v>305</v>
      </c>
      <c r="D229" s="11" t="s">
        <v>9</v>
      </c>
      <c r="E229" s="7" t="s">
        <v>291</v>
      </c>
      <c r="F229" s="7" t="s">
        <v>11</v>
      </c>
      <c r="H229" s="7">
        <v>857</v>
      </c>
      <c r="I229" s="7" t="s">
        <v>52</v>
      </c>
      <c r="J229" s="14" t="s">
        <v>970</v>
      </c>
      <c r="K229" s="14" t="s">
        <v>9</v>
      </c>
      <c r="L229" s="7" t="s">
        <v>402</v>
      </c>
      <c r="M229" s="14" t="s">
        <v>767</v>
      </c>
    </row>
    <row r="230" s="1" customFormat="1" spans="1:13">
      <c r="A230" s="7">
        <v>228</v>
      </c>
      <c r="B230" s="7" t="s">
        <v>106</v>
      </c>
      <c r="C230" s="7" t="s">
        <v>306</v>
      </c>
      <c r="D230" s="7" t="s">
        <v>9</v>
      </c>
      <c r="E230" s="7" t="s">
        <v>291</v>
      </c>
      <c r="F230" s="7" t="s">
        <v>11</v>
      </c>
      <c r="H230" s="7">
        <v>858</v>
      </c>
      <c r="I230" s="7" t="s">
        <v>52</v>
      </c>
      <c r="J230" s="14" t="s">
        <v>971</v>
      </c>
      <c r="K230" s="14" t="s">
        <v>9</v>
      </c>
      <c r="L230" s="7" t="s">
        <v>402</v>
      </c>
      <c r="M230" s="14" t="s">
        <v>767</v>
      </c>
    </row>
    <row r="231" s="1" customFormat="1" spans="1:13">
      <c r="A231" s="7">
        <v>229</v>
      </c>
      <c r="B231" s="7" t="s">
        <v>106</v>
      </c>
      <c r="C231" s="11" t="s">
        <v>307</v>
      </c>
      <c r="D231" s="7" t="s">
        <v>9</v>
      </c>
      <c r="E231" s="7" t="s">
        <v>291</v>
      </c>
      <c r="F231" s="7" t="s">
        <v>11</v>
      </c>
      <c r="H231" s="7">
        <v>859</v>
      </c>
      <c r="I231" s="7" t="s">
        <v>52</v>
      </c>
      <c r="J231" s="14" t="s">
        <v>972</v>
      </c>
      <c r="K231" s="14" t="s">
        <v>9</v>
      </c>
      <c r="L231" s="7" t="s">
        <v>402</v>
      </c>
      <c r="M231" s="14" t="s">
        <v>767</v>
      </c>
    </row>
    <row r="232" s="1" customFormat="1" spans="1:13">
      <c r="A232" s="7">
        <v>230</v>
      </c>
      <c r="B232" s="7" t="s">
        <v>24</v>
      </c>
      <c r="C232" s="11" t="s">
        <v>308</v>
      </c>
      <c r="D232" s="7" t="s">
        <v>14</v>
      </c>
      <c r="E232" s="7" t="s">
        <v>291</v>
      </c>
      <c r="F232" s="7" t="s">
        <v>11</v>
      </c>
      <c r="H232" s="7">
        <v>860</v>
      </c>
      <c r="I232" s="7" t="s">
        <v>52</v>
      </c>
      <c r="J232" s="14" t="s">
        <v>973</v>
      </c>
      <c r="K232" s="14" t="s">
        <v>9</v>
      </c>
      <c r="L232" s="7" t="s">
        <v>402</v>
      </c>
      <c r="M232" s="14" t="s">
        <v>767</v>
      </c>
    </row>
    <row r="233" s="1" customFormat="1" spans="1:13">
      <c r="A233" s="7">
        <v>231</v>
      </c>
      <c r="B233" s="7" t="s">
        <v>27</v>
      </c>
      <c r="C233" s="8" t="s">
        <v>309</v>
      </c>
      <c r="D233" s="7" t="s">
        <v>14</v>
      </c>
      <c r="E233" s="7" t="s">
        <v>291</v>
      </c>
      <c r="F233" s="7" t="s">
        <v>11</v>
      </c>
      <c r="H233" s="7">
        <v>861</v>
      </c>
      <c r="I233" s="7" t="s">
        <v>52</v>
      </c>
      <c r="J233" s="14" t="s">
        <v>974</v>
      </c>
      <c r="K233" s="14" t="s">
        <v>9</v>
      </c>
      <c r="L233" s="7" t="s">
        <v>402</v>
      </c>
      <c r="M233" s="14" t="s">
        <v>767</v>
      </c>
    </row>
    <row r="234" s="1" customFormat="1" spans="1:13">
      <c r="A234" s="7">
        <v>232</v>
      </c>
      <c r="B234" s="10" t="s">
        <v>27</v>
      </c>
      <c r="C234" s="10" t="s">
        <v>310</v>
      </c>
      <c r="D234" s="10" t="s">
        <v>9</v>
      </c>
      <c r="E234" s="10" t="s">
        <v>291</v>
      </c>
      <c r="F234" s="10" t="s">
        <v>11</v>
      </c>
      <c r="H234" s="7">
        <v>862</v>
      </c>
      <c r="I234" s="7" t="s">
        <v>52</v>
      </c>
      <c r="J234" s="14" t="s">
        <v>975</v>
      </c>
      <c r="K234" s="14" t="s">
        <v>14</v>
      </c>
      <c r="L234" s="7" t="s">
        <v>402</v>
      </c>
      <c r="M234" s="14" t="s">
        <v>767</v>
      </c>
    </row>
    <row r="235" s="1" customFormat="1" spans="1:13">
      <c r="A235" s="7">
        <v>233</v>
      </c>
      <c r="B235" s="7" t="s">
        <v>115</v>
      </c>
      <c r="C235" s="7" t="s">
        <v>311</v>
      </c>
      <c r="D235" s="7" t="s">
        <v>9</v>
      </c>
      <c r="E235" s="7" t="s">
        <v>291</v>
      </c>
      <c r="F235" s="7" t="s">
        <v>11</v>
      </c>
      <c r="H235" s="7">
        <v>863</v>
      </c>
      <c r="I235" s="7" t="s">
        <v>52</v>
      </c>
      <c r="J235" s="14" t="s">
        <v>976</v>
      </c>
      <c r="K235" s="14" t="s">
        <v>14</v>
      </c>
      <c r="L235" s="7" t="s">
        <v>402</v>
      </c>
      <c r="M235" s="14" t="s">
        <v>767</v>
      </c>
    </row>
    <row r="236" s="1" customFormat="1" spans="1:13">
      <c r="A236" s="7">
        <v>234</v>
      </c>
      <c r="B236" s="7" t="s">
        <v>117</v>
      </c>
      <c r="C236" s="7" t="s">
        <v>312</v>
      </c>
      <c r="D236" s="7" t="s">
        <v>14</v>
      </c>
      <c r="E236" s="7" t="s">
        <v>291</v>
      </c>
      <c r="F236" s="7" t="s">
        <v>11</v>
      </c>
      <c r="H236" s="7">
        <v>864</v>
      </c>
      <c r="I236" s="7" t="s">
        <v>52</v>
      </c>
      <c r="J236" s="14" t="s">
        <v>977</v>
      </c>
      <c r="K236" s="14" t="s">
        <v>14</v>
      </c>
      <c r="L236" s="7" t="s">
        <v>402</v>
      </c>
      <c r="M236" s="14" t="s">
        <v>767</v>
      </c>
    </row>
    <row r="237" s="1" customFormat="1" spans="1:13">
      <c r="A237" s="7">
        <v>235</v>
      </c>
      <c r="B237" s="7" t="s">
        <v>65</v>
      </c>
      <c r="C237" s="7" t="s">
        <v>313</v>
      </c>
      <c r="D237" s="7" t="s">
        <v>14</v>
      </c>
      <c r="E237" s="7" t="s">
        <v>291</v>
      </c>
      <c r="F237" s="7" t="s">
        <v>11</v>
      </c>
      <c r="H237" s="7">
        <v>865</v>
      </c>
      <c r="I237" s="7" t="s">
        <v>215</v>
      </c>
      <c r="J237" s="14" t="s">
        <v>978</v>
      </c>
      <c r="K237" s="14" t="s">
        <v>14</v>
      </c>
      <c r="L237" s="7" t="s">
        <v>402</v>
      </c>
      <c r="M237" s="14" t="s">
        <v>767</v>
      </c>
    </row>
    <row r="238" s="1" customFormat="1" spans="1:13">
      <c r="A238" s="7">
        <v>236</v>
      </c>
      <c r="B238" s="7" t="s">
        <v>314</v>
      </c>
      <c r="C238" s="7" t="s">
        <v>315</v>
      </c>
      <c r="D238" s="7" t="s">
        <v>9</v>
      </c>
      <c r="E238" s="7" t="s">
        <v>291</v>
      </c>
      <c r="F238" s="7" t="s">
        <v>11</v>
      </c>
      <c r="H238" s="7">
        <v>866</v>
      </c>
      <c r="I238" s="7" t="s">
        <v>156</v>
      </c>
      <c r="J238" s="14" t="s">
        <v>979</v>
      </c>
      <c r="K238" s="14" t="s">
        <v>14</v>
      </c>
      <c r="L238" s="7" t="s">
        <v>402</v>
      </c>
      <c r="M238" s="14" t="s">
        <v>767</v>
      </c>
    </row>
    <row r="239" s="1" customFormat="1" spans="1:13">
      <c r="A239" s="7">
        <v>237</v>
      </c>
      <c r="B239" s="7" t="s">
        <v>69</v>
      </c>
      <c r="C239" s="7" t="s">
        <v>316</v>
      </c>
      <c r="D239" s="7" t="s">
        <v>14</v>
      </c>
      <c r="E239" s="7" t="s">
        <v>291</v>
      </c>
      <c r="F239" s="7" t="s">
        <v>11</v>
      </c>
      <c r="H239" s="7">
        <v>867</v>
      </c>
      <c r="I239" s="7" t="s">
        <v>156</v>
      </c>
      <c r="J239" s="14" t="s">
        <v>980</v>
      </c>
      <c r="K239" s="14" t="s">
        <v>14</v>
      </c>
      <c r="L239" s="7" t="s">
        <v>402</v>
      </c>
      <c r="M239" s="14" t="s">
        <v>767</v>
      </c>
    </row>
    <row r="240" s="1" customFormat="1" spans="1:13">
      <c r="A240" s="7">
        <v>238</v>
      </c>
      <c r="B240" s="7" t="s">
        <v>29</v>
      </c>
      <c r="C240" s="7" t="s">
        <v>317</v>
      </c>
      <c r="D240" s="7" t="s">
        <v>9</v>
      </c>
      <c r="E240" s="7" t="s">
        <v>291</v>
      </c>
      <c r="F240" s="7" t="s">
        <v>11</v>
      </c>
      <c r="H240" s="7">
        <v>868</v>
      </c>
      <c r="I240" s="7" t="s">
        <v>79</v>
      </c>
      <c r="J240" s="14" t="s">
        <v>981</v>
      </c>
      <c r="K240" s="14" t="s">
        <v>9</v>
      </c>
      <c r="L240" s="7" t="s">
        <v>402</v>
      </c>
      <c r="M240" s="14" t="s">
        <v>767</v>
      </c>
    </row>
    <row r="241" s="1" customFormat="1" spans="1:13">
      <c r="A241" s="7">
        <v>239</v>
      </c>
      <c r="B241" s="7" t="s">
        <v>32</v>
      </c>
      <c r="C241" s="7" t="s">
        <v>318</v>
      </c>
      <c r="D241" s="7" t="s">
        <v>9</v>
      </c>
      <c r="E241" s="7" t="s">
        <v>291</v>
      </c>
      <c r="F241" s="7" t="s">
        <v>11</v>
      </c>
      <c r="H241" s="7">
        <v>869</v>
      </c>
      <c r="I241" s="7" t="s">
        <v>258</v>
      </c>
      <c r="J241" s="14" t="s">
        <v>982</v>
      </c>
      <c r="K241" s="14" t="s">
        <v>9</v>
      </c>
      <c r="L241" s="7" t="s">
        <v>402</v>
      </c>
      <c r="M241" s="14" t="s">
        <v>767</v>
      </c>
    </row>
    <row r="242" s="1" customFormat="1" spans="1:13">
      <c r="A242" s="7">
        <v>240</v>
      </c>
      <c r="B242" s="7" t="s">
        <v>34</v>
      </c>
      <c r="C242" s="7" t="s">
        <v>319</v>
      </c>
      <c r="D242" s="7" t="s">
        <v>14</v>
      </c>
      <c r="E242" s="7" t="s">
        <v>291</v>
      </c>
      <c r="F242" s="7" t="s">
        <v>11</v>
      </c>
      <c r="H242" s="7">
        <v>870</v>
      </c>
      <c r="I242" s="7" t="s">
        <v>983</v>
      </c>
      <c r="J242" s="14" t="s">
        <v>984</v>
      </c>
      <c r="K242" s="14" t="s">
        <v>9</v>
      </c>
      <c r="L242" s="7" t="s">
        <v>402</v>
      </c>
      <c r="M242" s="14" t="s">
        <v>767</v>
      </c>
    </row>
    <row r="243" s="1" customFormat="1" spans="1:13">
      <c r="A243" s="7">
        <v>241</v>
      </c>
      <c r="B243" s="7" t="s">
        <v>34</v>
      </c>
      <c r="C243" s="7" t="s">
        <v>320</v>
      </c>
      <c r="D243" s="7" t="s">
        <v>14</v>
      </c>
      <c r="E243" s="7" t="s">
        <v>291</v>
      </c>
      <c r="F243" s="7" t="s">
        <v>11</v>
      </c>
      <c r="H243" s="7">
        <v>871</v>
      </c>
      <c r="I243" s="7" t="s">
        <v>650</v>
      </c>
      <c r="J243" s="14" t="s">
        <v>985</v>
      </c>
      <c r="K243" s="14" t="s">
        <v>9</v>
      </c>
      <c r="L243" s="7" t="s">
        <v>402</v>
      </c>
      <c r="M243" s="14" t="s">
        <v>767</v>
      </c>
    </row>
    <row r="244" s="1" customFormat="1" spans="1:13">
      <c r="A244" s="7">
        <v>242</v>
      </c>
      <c r="B244" s="7" t="s">
        <v>129</v>
      </c>
      <c r="C244" s="7" t="s">
        <v>321</v>
      </c>
      <c r="D244" s="7" t="s">
        <v>14</v>
      </c>
      <c r="E244" s="7" t="s">
        <v>291</v>
      </c>
      <c r="F244" s="7" t="s">
        <v>11</v>
      </c>
      <c r="H244" s="7">
        <v>872</v>
      </c>
      <c r="I244" s="7" t="s">
        <v>654</v>
      </c>
      <c r="J244" s="14" t="s">
        <v>986</v>
      </c>
      <c r="K244" s="14" t="s">
        <v>14</v>
      </c>
      <c r="L244" s="7" t="s">
        <v>402</v>
      </c>
      <c r="M244" s="14" t="s">
        <v>767</v>
      </c>
    </row>
    <row r="245" s="1" customFormat="1" spans="1:13">
      <c r="A245" s="7">
        <v>243</v>
      </c>
      <c r="B245" s="7" t="s">
        <v>36</v>
      </c>
      <c r="C245" s="10" t="s">
        <v>322</v>
      </c>
      <c r="D245" s="10" t="s">
        <v>9</v>
      </c>
      <c r="E245" s="10" t="s">
        <v>291</v>
      </c>
      <c r="F245" s="7" t="s">
        <v>11</v>
      </c>
      <c r="H245" s="7">
        <v>873</v>
      </c>
      <c r="I245" s="7" t="s">
        <v>987</v>
      </c>
      <c r="J245" s="14" t="s">
        <v>988</v>
      </c>
      <c r="K245" s="14" t="s">
        <v>14</v>
      </c>
      <c r="L245" s="7" t="s">
        <v>402</v>
      </c>
      <c r="M245" s="14" t="s">
        <v>767</v>
      </c>
    </row>
    <row r="246" s="1" customFormat="1" spans="1:13">
      <c r="A246" s="7">
        <v>244</v>
      </c>
      <c r="B246" s="7" t="s">
        <v>36</v>
      </c>
      <c r="C246" s="7" t="s">
        <v>323</v>
      </c>
      <c r="D246" s="7" t="s">
        <v>14</v>
      </c>
      <c r="E246" s="7" t="s">
        <v>291</v>
      </c>
      <c r="F246" s="7" t="s">
        <v>11</v>
      </c>
      <c r="H246" s="7">
        <v>874</v>
      </c>
      <c r="I246" s="7" t="s">
        <v>989</v>
      </c>
      <c r="J246" s="14" t="s">
        <v>990</v>
      </c>
      <c r="K246" s="14" t="s">
        <v>9</v>
      </c>
      <c r="L246" s="7" t="s">
        <v>402</v>
      </c>
      <c r="M246" s="14" t="s">
        <v>767</v>
      </c>
    </row>
    <row r="247" s="1" customFormat="1" spans="1:13">
      <c r="A247" s="7">
        <v>245</v>
      </c>
      <c r="B247" s="7" t="s">
        <v>38</v>
      </c>
      <c r="C247" s="7" t="s">
        <v>324</v>
      </c>
      <c r="D247" s="7" t="s">
        <v>9</v>
      </c>
      <c r="E247" s="7" t="s">
        <v>291</v>
      </c>
      <c r="F247" s="7" t="s">
        <v>11</v>
      </c>
      <c r="H247" s="7">
        <v>875</v>
      </c>
      <c r="I247" s="7" t="s">
        <v>662</v>
      </c>
      <c r="J247" s="14" t="s">
        <v>991</v>
      </c>
      <c r="K247" s="14" t="s">
        <v>14</v>
      </c>
      <c r="L247" s="7" t="s">
        <v>402</v>
      </c>
      <c r="M247" s="14" t="s">
        <v>767</v>
      </c>
    </row>
    <row r="248" s="1" customFormat="1" spans="1:13">
      <c r="A248" s="7">
        <v>246</v>
      </c>
      <c r="B248" s="7" t="s">
        <v>38</v>
      </c>
      <c r="C248" s="7" t="s">
        <v>325</v>
      </c>
      <c r="D248" s="7" t="s">
        <v>14</v>
      </c>
      <c r="E248" s="7" t="s">
        <v>291</v>
      </c>
      <c r="F248" s="7" t="s">
        <v>11</v>
      </c>
      <c r="H248" s="7">
        <v>876</v>
      </c>
      <c r="I248" s="7" t="s">
        <v>662</v>
      </c>
      <c r="J248" s="14" t="s">
        <v>992</v>
      </c>
      <c r="K248" s="14" t="s">
        <v>9</v>
      </c>
      <c r="L248" s="7" t="s">
        <v>402</v>
      </c>
      <c r="M248" s="14" t="s">
        <v>767</v>
      </c>
    </row>
    <row r="249" s="1" customFormat="1" spans="1:13">
      <c r="A249" s="7">
        <v>247</v>
      </c>
      <c r="B249" s="7" t="s">
        <v>40</v>
      </c>
      <c r="C249" s="7" t="s">
        <v>326</v>
      </c>
      <c r="D249" s="7" t="s">
        <v>9</v>
      </c>
      <c r="E249" s="7" t="s">
        <v>291</v>
      </c>
      <c r="F249" s="7" t="s">
        <v>11</v>
      </c>
      <c r="H249" s="7">
        <v>877</v>
      </c>
      <c r="I249" s="7" t="s">
        <v>264</v>
      </c>
      <c r="J249" s="14" t="s">
        <v>993</v>
      </c>
      <c r="K249" s="14" t="s">
        <v>14</v>
      </c>
      <c r="L249" s="7" t="s">
        <v>402</v>
      </c>
      <c r="M249" s="14" t="s">
        <v>767</v>
      </c>
    </row>
    <row r="250" s="1" customFormat="1" spans="1:13">
      <c r="A250" s="7">
        <v>248</v>
      </c>
      <c r="B250" s="7" t="s">
        <v>327</v>
      </c>
      <c r="C250" s="7" t="s">
        <v>328</v>
      </c>
      <c r="D250" s="7" t="s">
        <v>14</v>
      </c>
      <c r="E250" s="7" t="s">
        <v>291</v>
      </c>
      <c r="F250" s="7" t="s">
        <v>11</v>
      </c>
      <c r="H250" s="7">
        <v>878</v>
      </c>
      <c r="I250" s="7" t="s">
        <v>264</v>
      </c>
      <c r="J250" s="14" t="s">
        <v>994</v>
      </c>
      <c r="K250" s="14" t="s">
        <v>14</v>
      </c>
      <c r="L250" s="7" t="s">
        <v>402</v>
      </c>
      <c r="M250" s="14" t="s">
        <v>767</v>
      </c>
    </row>
    <row r="251" s="1" customFormat="1" spans="1:13">
      <c r="A251" s="7">
        <v>249</v>
      </c>
      <c r="B251" s="7" t="s">
        <v>196</v>
      </c>
      <c r="C251" s="7" t="s">
        <v>329</v>
      </c>
      <c r="D251" s="7" t="s">
        <v>9</v>
      </c>
      <c r="E251" s="7" t="s">
        <v>291</v>
      </c>
      <c r="F251" s="7" t="s">
        <v>11</v>
      </c>
      <c r="H251" s="7">
        <v>879</v>
      </c>
      <c r="I251" s="7" t="s">
        <v>289</v>
      </c>
      <c r="J251" s="14" t="s">
        <v>995</v>
      </c>
      <c r="K251" s="14" t="s">
        <v>14</v>
      </c>
      <c r="L251" s="7" t="s">
        <v>489</v>
      </c>
      <c r="M251" s="14" t="s">
        <v>767</v>
      </c>
    </row>
    <row r="252" s="1" customFormat="1" spans="1:13">
      <c r="A252" s="7">
        <v>250</v>
      </c>
      <c r="B252" s="10" t="s">
        <v>140</v>
      </c>
      <c r="C252" s="10" t="s">
        <v>330</v>
      </c>
      <c r="D252" s="10" t="s">
        <v>14</v>
      </c>
      <c r="E252" s="10" t="s">
        <v>291</v>
      </c>
      <c r="F252" s="10" t="s">
        <v>11</v>
      </c>
      <c r="H252" s="7">
        <v>880</v>
      </c>
      <c r="I252" s="7" t="s">
        <v>289</v>
      </c>
      <c r="J252" s="14" t="s">
        <v>996</v>
      </c>
      <c r="K252" s="14" t="s">
        <v>14</v>
      </c>
      <c r="L252" s="7" t="s">
        <v>489</v>
      </c>
      <c r="M252" s="14" t="s">
        <v>767</v>
      </c>
    </row>
    <row r="253" s="1" customFormat="1" spans="1:13">
      <c r="A253" s="7">
        <v>251</v>
      </c>
      <c r="B253" s="7" t="s">
        <v>331</v>
      </c>
      <c r="C253" s="7" t="s">
        <v>332</v>
      </c>
      <c r="D253" s="7" t="s">
        <v>14</v>
      </c>
      <c r="E253" s="7" t="s">
        <v>291</v>
      </c>
      <c r="F253" s="7" t="s">
        <v>11</v>
      </c>
      <c r="H253" s="7">
        <v>881</v>
      </c>
      <c r="I253" s="7" t="s">
        <v>292</v>
      </c>
      <c r="J253" s="14" t="s">
        <v>997</v>
      </c>
      <c r="K253" s="14" t="s">
        <v>9</v>
      </c>
      <c r="L253" s="7" t="s">
        <v>489</v>
      </c>
      <c r="M253" s="14" t="s">
        <v>767</v>
      </c>
    </row>
    <row r="254" s="1" customFormat="1" spans="1:13">
      <c r="A254" s="7">
        <v>252</v>
      </c>
      <c r="B254" s="7" t="s">
        <v>71</v>
      </c>
      <c r="C254" s="11" t="s">
        <v>333</v>
      </c>
      <c r="D254" s="11" t="s">
        <v>14</v>
      </c>
      <c r="E254" s="11" t="s">
        <v>291</v>
      </c>
      <c r="F254" s="7" t="s">
        <v>11</v>
      </c>
      <c r="H254" s="7">
        <v>882</v>
      </c>
      <c r="I254" s="7" t="s">
        <v>55</v>
      </c>
      <c r="J254" s="14" t="s">
        <v>998</v>
      </c>
      <c r="K254" s="14" t="s">
        <v>9</v>
      </c>
      <c r="L254" s="7" t="s">
        <v>489</v>
      </c>
      <c r="M254" s="14" t="s">
        <v>767</v>
      </c>
    </row>
    <row r="255" s="1" customFormat="1" spans="1:13">
      <c r="A255" s="7">
        <v>253</v>
      </c>
      <c r="B255" s="7" t="s">
        <v>334</v>
      </c>
      <c r="C255" s="7" t="s">
        <v>335</v>
      </c>
      <c r="D255" s="7" t="s">
        <v>14</v>
      </c>
      <c r="E255" s="7" t="s">
        <v>291</v>
      </c>
      <c r="F255" s="7" t="s">
        <v>11</v>
      </c>
      <c r="H255" s="7">
        <v>883</v>
      </c>
      <c r="I255" s="7" t="s">
        <v>55</v>
      </c>
      <c r="J255" s="14" t="s">
        <v>999</v>
      </c>
      <c r="K255" s="14" t="s">
        <v>9</v>
      </c>
      <c r="L255" s="7" t="s">
        <v>489</v>
      </c>
      <c r="M255" s="14" t="s">
        <v>767</v>
      </c>
    </row>
    <row r="256" s="1" customFormat="1" spans="1:13">
      <c r="A256" s="7">
        <v>254</v>
      </c>
      <c r="B256" s="7" t="s">
        <v>42</v>
      </c>
      <c r="C256" s="7" t="s">
        <v>336</v>
      </c>
      <c r="D256" s="7" t="s">
        <v>9</v>
      </c>
      <c r="E256" s="7" t="s">
        <v>291</v>
      </c>
      <c r="F256" s="7" t="s">
        <v>11</v>
      </c>
      <c r="H256" s="7">
        <v>884</v>
      </c>
      <c r="I256" s="7" t="s">
        <v>7</v>
      </c>
      <c r="J256" s="14" t="s">
        <v>1000</v>
      </c>
      <c r="K256" s="14" t="s">
        <v>14</v>
      </c>
      <c r="L256" s="7" t="s">
        <v>489</v>
      </c>
      <c r="M256" s="14" t="s">
        <v>767</v>
      </c>
    </row>
    <row r="257" s="1" customFormat="1" spans="1:13">
      <c r="A257" s="7">
        <v>255</v>
      </c>
      <c r="B257" s="7" t="s">
        <v>200</v>
      </c>
      <c r="C257" s="7" t="s">
        <v>337</v>
      </c>
      <c r="D257" s="7" t="s">
        <v>9</v>
      </c>
      <c r="E257" s="7" t="s">
        <v>291</v>
      </c>
      <c r="F257" s="7" t="s">
        <v>11</v>
      </c>
      <c r="H257" s="7">
        <v>885</v>
      </c>
      <c r="I257" s="7" t="s">
        <v>7</v>
      </c>
      <c r="J257" s="14" t="s">
        <v>1001</v>
      </c>
      <c r="K257" s="14" t="s">
        <v>9</v>
      </c>
      <c r="L257" s="7" t="s">
        <v>489</v>
      </c>
      <c r="M257" s="14" t="s">
        <v>767</v>
      </c>
    </row>
    <row r="258" s="1" customFormat="1" spans="1:13">
      <c r="A258" s="7">
        <v>256</v>
      </c>
      <c r="B258" s="7" t="s">
        <v>44</v>
      </c>
      <c r="C258" s="7" t="s">
        <v>338</v>
      </c>
      <c r="D258" s="7" t="s">
        <v>14</v>
      </c>
      <c r="E258" s="7" t="s">
        <v>291</v>
      </c>
      <c r="F258" s="7" t="s">
        <v>11</v>
      </c>
      <c r="H258" s="7">
        <v>886</v>
      </c>
      <c r="I258" s="7" t="s">
        <v>7</v>
      </c>
      <c r="J258" s="14" t="s">
        <v>1002</v>
      </c>
      <c r="K258" s="14" t="s">
        <v>9</v>
      </c>
      <c r="L258" s="7" t="s">
        <v>489</v>
      </c>
      <c r="M258" s="14" t="s">
        <v>767</v>
      </c>
    </row>
    <row r="259" s="1" customFormat="1" spans="1:13">
      <c r="A259" s="7">
        <v>257</v>
      </c>
      <c r="B259" s="7" t="s">
        <v>47</v>
      </c>
      <c r="C259" s="7" t="s">
        <v>339</v>
      </c>
      <c r="D259" s="7" t="s">
        <v>9</v>
      </c>
      <c r="E259" s="7" t="s">
        <v>291</v>
      </c>
      <c r="F259" s="7" t="s">
        <v>11</v>
      </c>
      <c r="H259" s="7">
        <v>887</v>
      </c>
      <c r="I259" s="7" t="s">
        <v>7</v>
      </c>
      <c r="J259" s="14" t="s">
        <v>1003</v>
      </c>
      <c r="K259" s="14" t="s">
        <v>9</v>
      </c>
      <c r="L259" s="7" t="s">
        <v>489</v>
      </c>
      <c r="M259" s="14" t="s">
        <v>767</v>
      </c>
    </row>
    <row r="260" s="1" customFormat="1" spans="1:13">
      <c r="A260" s="7">
        <v>258</v>
      </c>
      <c r="B260" s="7" t="s">
        <v>73</v>
      </c>
      <c r="C260" s="7" t="s">
        <v>340</v>
      </c>
      <c r="D260" s="7" t="s">
        <v>14</v>
      </c>
      <c r="E260" s="7" t="s">
        <v>291</v>
      </c>
      <c r="F260" s="7" t="s">
        <v>11</v>
      </c>
      <c r="H260" s="7">
        <v>888</v>
      </c>
      <c r="I260" s="7" t="s">
        <v>7</v>
      </c>
      <c r="J260" s="14" t="s">
        <v>1004</v>
      </c>
      <c r="K260" s="14" t="s">
        <v>9</v>
      </c>
      <c r="L260" s="7" t="s">
        <v>489</v>
      </c>
      <c r="M260" s="14" t="s">
        <v>767</v>
      </c>
    </row>
    <row r="261" s="1" customFormat="1" spans="1:13">
      <c r="A261" s="7">
        <v>259</v>
      </c>
      <c r="B261" s="7" t="s">
        <v>205</v>
      </c>
      <c r="C261" s="7" t="s">
        <v>341</v>
      </c>
      <c r="D261" s="7" t="s">
        <v>14</v>
      </c>
      <c r="E261" s="7" t="s">
        <v>291</v>
      </c>
      <c r="F261" s="7" t="s">
        <v>11</v>
      </c>
      <c r="H261" s="7">
        <v>889</v>
      </c>
      <c r="I261" s="7" t="s">
        <v>12</v>
      </c>
      <c r="J261" s="14" t="s">
        <v>1005</v>
      </c>
      <c r="K261" s="14" t="s">
        <v>14</v>
      </c>
      <c r="L261" s="7" t="s">
        <v>489</v>
      </c>
      <c r="M261" s="14" t="s">
        <v>767</v>
      </c>
    </row>
    <row r="262" s="1" customFormat="1" spans="1:13">
      <c r="A262" s="7">
        <v>260</v>
      </c>
      <c r="B262" s="7" t="s">
        <v>207</v>
      </c>
      <c r="C262" s="7" t="s">
        <v>342</v>
      </c>
      <c r="D262" s="7" t="s">
        <v>14</v>
      </c>
      <c r="E262" s="7" t="s">
        <v>291</v>
      </c>
      <c r="F262" s="7" t="s">
        <v>11</v>
      </c>
      <c r="H262" s="7">
        <v>890</v>
      </c>
      <c r="I262" s="7" t="s">
        <v>12</v>
      </c>
      <c r="J262" s="14" t="s">
        <v>1006</v>
      </c>
      <c r="K262" s="14" t="s">
        <v>14</v>
      </c>
      <c r="L262" s="7" t="s">
        <v>489</v>
      </c>
      <c r="M262" s="14" t="s">
        <v>767</v>
      </c>
    </row>
    <row r="263" s="1" customFormat="1" spans="1:13">
      <c r="A263" s="7">
        <v>261</v>
      </c>
      <c r="B263" s="7" t="s">
        <v>49</v>
      </c>
      <c r="C263" s="7" t="s">
        <v>343</v>
      </c>
      <c r="D263" s="7" t="s">
        <v>9</v>
      </c>
      <c r="E263" s="7" t="s">
        <v>291</v>
      </c>
      <c r="F263" s="7" t="s">
        <v>11</v>
      </c>
      <c r="H263" s="7">
        <v>891</v>
      </c>
      <c r="I263" s="7" t="s">
        <v>15</v>
      </c>
      <c r="J263" s="14" t="s">
        <v>1007</v>
      </c>
      <c r="K263" s="14" t="s">
        <v>14</v>
      </c>
      <c r="L263" s="7" t="s">
        <v>489</v>
      </c>
      <c r="M263" s="14" t="s">
        <v>767</v>
      </c>
    </row>
    <row r="264" s="1" customFormat="1" spans="1:13">
      <c r="A264" s="7">
        <v>262</v>
      </c>
      <c r="B264" s="7" t="s">
        <v>210</v>
      </c>
      <c r="C264" s="7" t="s">
        <v>344</v>
      </c>
      <c r="D264" s="7" t="s">
        <v>9</v>
      </c>
      <c r="E264" s="7" t="s">
        <v>291</v>
      </c>
      <c r="F264" s="7" t="s">
        <v>11</v>
      </c>
      <c r="H264" s="7">
        <v>892</v>
      </c>
      <c r="I264" s="7" t="s">
        <v>15</v>
      </c>
      <c r="J264" s="14" t="s">
        <v>1008</v>
      </c>
      <c r="K264" s="14" t="s">
        <v>9</v>
      </c>
      <c r="L264" s="7" t="s">
        <v>489</v>
      </c>
      <c r="M264" s="14" t="s">
        <v>767</v>
      </c>
    </row>
    <row r="265" s="1" customFormat="1" spans="1:13">
      <c r="A265" s="7">
        <v>263</v>
      </c>
      <c r="B265" s="10" t="s">
        <v>210</v>
      </c>
      <c r="C265" s="10" t="s">
        <v>345</v>
      </c>
      <c r="D265" s="10" t="s">
        <v>14</v>
      </c>
      <c r="E265" s="10" t="s">
        <v>291</v>
      </c>
      <c r="F265" s="10" t="s">
        <v>11</v>
      </c>
      <c r="H265" s="7">
        <v>893</v>
      </c>
      <c r="I265" s="7" t="s">
        <v>15</v>
      </c>
      <c r="J265" s="14" t="s">
        <v>1009</v>
      </c>
      <c r="K265" s="14" t="s">
        <v>9</v>
      </c>
      <c r="L265" s="7" t="s">
        <v>489</v>
      </c>
      <c r="M265" s="14" t="s">
        <v>767</v>
      </c>
    </row>
    <row r="266" s="1" customFormat="1" spans="1:13">
      <c r="A266" s="7">
        <v>264</v>
      </c>
      <c r="B266" s="10" t="s">
        <v>76</v>
      </c>
      <c r="C266" s="10" t="s">
        <v>346</v>
      </c>
      <c r="D266" s="10" t="s">
        <v>14</v>
      </c>
      <c r="E266" s="10" t="s">
        <v>291</v>
      </c>
      <c r="F266" s="10" t="s">
        <v>11</v>
      </c>
      <c r="H266" s="7">
        <v>894</v>
      </c>
      <c r="I266" s="7" t="s">
        <v>15</v>
      </c>
      <c r="J266" s="14" t="s">
        <v>1010</v>
      </c>
      <c r="K266" s="14" t="s">
        <v>9</v>
      </c>
      <c r="L266" s="7" t="s">
        <v>489</v>
      </c>
      <c r="M266" s="14" t="s">
        <v>767</v>
      </c>
    </row>
    <row r="267" s="1" customFormat="1" spans="1:13">
      <c r="A267" s="7">
        <v>265</v>
      </c>
      <c r="B267" s="10" t="s">
        <v>52</v>
      </c>
      <c r="C267" s="10" t="s">
        <v>347</v>
      </c>
      <c r="D267" s="10" t="s">
        <v>9</v>
      </c>
      <c r="E267" s="10" t="s">
        <v>291</v>
      </c>
      <c r="F267" s="10" t="s">
        <v>11</v>
      </c>
      <c r="H267" s="7">
        <v>895</v>
      </c>
      <c r="I267" s="7" t="s">
        <v>15</v>
      </c>
      <c r="J267" s="14" t="s">
        <v>1011</v>
      </c>
      <c r="K267" s="14" t="s">
        <v>9</v>
      </c>
      <c r="L267" s="7" t="s">
        <v>489</v>
      </c>
      <c r="M267" s="14" t="s">
        <v>767</v>
      </c>
    </row>
    <row r="268" s="1" customFormat="1" spans="1:13">
      <c r="A268" s="7">
        <v>266</v>
      </c>
      <c r="B268" s="10" t="s">
        <v>52</v>
      </c>
      <c r="C268" s="10" t="s">
        <v>348</v>
      </c>
      <c r="D268" s="10" t="s">
        <v>9</v>
      </c>
      <c r="E268" s="10" t="s">
        <v>291</v>
      </c>
      <c r="F268" s="10" t="s">
        <v>11</v>
      </c>
      <c r="H268" s="7">
        <v>896</v>
      </c>
      <c r="I268" s="7" t="s">
        <v>17</v>
      </c>
      <c r="J268" s="14" t="s">
        <v>1012</v>
      </c>
      <c r="K268" s="14" t="s">
        <v>9</v>
      </c>
      <c r="L268" s="7" t="s">
        <v>489</v>
      </c>
      <c r="M268" s="14" t="s">
        <v>767</v>
      </c>
    </row>
    <row r="269" s="1" customFormat="1" spans="1:13">
      <c r="A269" s="7">
        <v>267</v>
      </c>
      <c r="B269" s="10" t="s">
        <v>52</v>
      </c>
      <c r="C269" s="10" t="s">
        <v>349</v>
      </c>
      <c r="D269" s="10" t="s">
        <v>14</v>
      </c>
      <c r="E269" s="10" t="s">
        <v>291</v>
      </c>
      <c r="F269" s="10" t="s">
        <v>11</v>
      </c>
      <c r="H269" s="7">
        <v>897</v>
      </c>
      <c r="I269" s="7" t="s">
        <v>17</v>
      </c>
      <c r="J269" s="14" t="s">
        <v>1013</v>
      </c>
      <c r="K269" s="14" t="s">
        <v>9</v>
      </c>
      <c r="L269" s="7" t="s">
        <v>489</v>
      </c>
      <c r="M269" s="14" t="s">
        <v>767</v>
      </c>
    </row>
    <row r="270" s="1" customFormat="1" spans="1:13">
      <c r="A270" s="7">
        <v>268</v>
      </c>
      <c r="B270" s="10" t="s">
        <v>350</v>
      </c>
      <c r="C270" s="10" t="s">
        <v>351</v>
      </c>
      <c r="D270" s="10" t="s">
        <v>9</v>
      </c>
      <c r="E270" s="10" t="s">
        <v>291</v>
      </c>
      <c r="F270" s="10" t="s">
        <v>11</v>
      </c>
      <c r="H270" s="7">
        <v>898</v>
      </c>
      <c r="I270" s="7" t="s">
        <v>17</v>
      </c>
      <c r="J270" s="14" t="s">
        <v>1014</v>
      </c>
      <c r="K270" s="14" t="s">
        <v>14</v>
      </c>
      <c r="L270" s="7" t="s">
        <v>489</v>
      </c>
      <c r="M270" s="14" t="s">
        <v>767</v>
      </c>
    </row>
    <row r="271" s="1" customFormat="1" spans="1:13">
      <c r="A271" s="7">
        <v>269</v>
      </c>
      <c r="B271" s="7" t="s">
        <v>156</v>
      </c>
      <c r="C271" s="7" t="s">
        <v>352</v>
      </c>
      <c r="D271" s="7" t="s">
        <v>14</v>
      </c>
      <c r="E271" s="7" t="s">
        <v>291</v>
      </c>
      <c r="F271" s="7" t="s">
        <v>11</v>
      </c>
      <c r="H271" s="7">
        <v>899</v>
      </c>
      <c r="I271" s="7" t="s">
        <v>17</v>
      </c>
      <c r="J271" s="14" t="s">
        <v>1015</v>
      </c>
      <c r="K271" s="14" t="s">
        <v>14</v>
      </c>
      <c r="L271" s="7" t="s">
        <v>489</v>
      </c>
      <c r="M271" s="14" t="s">
        <v>767</v>
      </c>
    </row>
    <row r="272" s="1" customFormat="1" spans="1:13">
      <c r="A272" s="7">
        <v>270</v>
      </c>
      <c r="B272" s="7" t="s">
        <v>218</v>
      </c>
      <c r="C272" s="7" t="s">
        <v>353</v>
      </c>
      <c r="D272" s="7" t="s">
        <v>9</v>
      </c>
      <c r="E272" s="7" t="s">
        <v>291</v>
      </c>
      <c r="F272" s="7" t="s">
        <v>11</v>
      </c>
      <c r="H272" s="7">
        <v>900</v>
      </c>
      <c r="I272" s="7" t="s">
        <v>17</v>
      </c>
      <c r="J272" s="14" t="s">
        <v>1016</v>
      </c>
      <c r="K272" s="14" t="s">
        <v>9</v>
      </c>
      <c r="L272" s="7" t="s">
        <v>489</v>
      </c>
      <c r="M272" s="14" t="s">
        <v>767</v>
      </c>
    </row>
    <row r="273" s="1" customFormat="1" spans="1:13">
      <c r="A273" s="7">
        <v>271</v>
      </c>
      <c r="B273" s="7" t="s">
        <v>79</v>
      </c>
      <c r="C273" s="7" t="s">
        <v>354</v>
      </c>
      <c r="D273" s="7" t="s">
        <v>14</v>
      </c>
      <c r="E273" s="7" t="s">
        <v>291</v>
      </c>
      <c r="F273" s="7" t="s">
        <v>11</v>
      </c>
      <c r="H273" s="7">
        <v>901</v>
      </c>
      <c r="I273" s="7" t="s">
        <v>17</v>
      </c>
      <c r="J273" s="14" t="s">
        <v>1017</v>
      </c>
      <c r="K273" s="14" t="s">
        <v>9</v>
      </c>
      <c r="L273" s="7" t="s">
        <v>489</v>
      </c>
      <c r="M273" s="14" t="s">
        <v>767</v>
      </c>
    </row>
    <row r="274" s="1" customFormat="1" spans="1:13">
      <c r="A274" s="7">
        <v>272</v>
      </c>
      <c r="B274" s="7" t="s">
        <v>289</v>
      </c>
      <c r="C274" s="7" t="s">
        <v>355</v>
      </c>
      <c r="D274" s="7" t="s">
        <v>14</v>
      </c>
      <c r="E274" s="7" t="s">
        <v>356</v>
      </c>
      <c r="F274" s="7" t="s">
        <v>11</v>
      </c>
      <c r="H274" s="7">
        <v>902</v>
      </c>
      <c r="I274" s="7" t="s">
        <v>17</v>
      </c>
      <c r="J274" s="14" t="s">
        <v>1018</v>
      </c>
      <c r="K274" s="14" t="s">
        <v>9</v>
      </c>
      <c r="L274" s="7" t="s">
        <v>489</v>
      </c>
      <c r="M274" s="14" t="s">
        <v>767</v>
      </c>
    </row>
    <row r="275" s="1" customFormat="1" spans="1:13">
      <c r="A275" s="7">
        <v>273</v>
      </c>
      <c r="B275" s="7" t="s">
        <v>17</v>
      </c>
      <c r="C275" s="7" t="s">
        <v>357</v>
      </c>
      <c r="D275" s="7" t="s">
        <v>14</v>
      </c>
      <c r="E275" s="7" t="s">
        <v>356</v>
      </c>
      <c r="F275" s="7" t="s">
        <v>11</v>
      </c>
      <c r="H275" s="7">
        <v>903</v>
      </c>
      <c r="I275" s="7" t="s">
        <v>17</v>
      </c>
      <c r="J275" s="14" t="s">
        <v>1019</v>
      </c>
      <c r="K275" s="14" t="s">
        <v>14</v>
      </c>
      <c r="L275" s="7" t="s">
        <v>489</v>
      </c>
      <c r="M275" s="14" t="s">
        <v>767</v>
      </c>
    </row>
    <row r="276" s="1" customFormat="1" spans="1:13">
      <c r="A276" s="7">
        <v>274</v>
      </c>
      <c r="B276" s="7" t="s">
        <v>98</v>
      </c>
      <c r="C276" s="7" t="s">
        <v>358</v>
      </c>
      <c r="D276" s="7" t="s">
        <v>9</v>
      </c>
      <c r="E276" s="7" t="s">
        <v>356</v>
      </c>
      <c r="F276" s="7" t="s">
        <v>11</v>
      </c>
      <c r="H276" s="7">
        <v>904</v>
      </c>
      <c r="I276" s="7" t="s">
        <v>20</v>
      </c>
      <c r="J276" s="14" t="s">
        <v>1020</v>
      </c>
      <c r="K276" s="14" t="s">
        <v>9</v>
      </c>
      <c r="L276" s="7" t="s">
        <v>489</v>
      </c>
      <c r="M276" s="14" t="s">
        <v>767</v>
      </c>
    </row>
    <row r="277" s="1" customFormat="1" spans="1:13">
      <c r="A277" s="7">
        <v>275</v>
      </c>
      <c r="B277" s="7" t="s">
        <v>100</v>
      </c>
      <c r="C277" s="7" t="s">
        <v>359</v>
      </c>
      <c r="D277" s="7" t="s">
        <v>14</v>
      </c>
      <c r="E277" s="7" t="s">
        <v>356</v>
      </c>
      <c r="F277" s="7" t="s">
        <v>11</v>
      </c>
      <c r="H277" s="7">
        <v>905</v>
      </c>
      <c r="I277" s="7" t="s">
        <v>20</v>
      </c>
      <c r="J277" s="14" t="s">
        <v>1021</v>
      </c>
      <c r="K277" s="14" t="s">
        <v>9</v>
      </c>
      <c r="L277" s="7" t="s">
        <v>489</v>
      </c>
      <c r="M277" s="14" t="s">
        <v>767</v>
      </c>
    </row>
    <row r="278" s="1" customFormat="1" spans="1:13">
      <c r="A278" s="7">
        <v>276</v>
      </c>
      <c r="B278" s="7" t="s">
        <v>24</v>
      </c>
      <c r="C278" s="7" t="s">
        <v>360</v>
      </c>
      <c r="D278" s="7" t="s">
        <v>9</v>
      </c>
      <c r="E278" s="7" t="s">
        <v>356</v>
      </c>
      <c r="F278" s="7" t="s">
        <v>11</v>
      </c>
      <c r="H278" s="7">
        <v>906</v>
      </c>
      <c r="I278" s="7" t="s">
        <v>20</v>
      </c>
      <c r="J278" s="14" t="s">
        <v>1022</v>
      </c>
      <c r="K278" s="14" t="s">
        <v>14</v>
      </c>
      <c r="L278" s="7" t="s">
        <v>489</v>
      </c>
      <c r="M278" s="14" t="s">
        <v>767</v>
      </c>
    </row>
    <row r="279" s="1" customFormat="1" spans="1:13">
      <c r="A279" s="7">
        <v>277</v>
      </c>
      <c r="B279" s="7" t="s">
        <v>34</v>
      </c>
      <c r="C279" s="7" t="s">
        <v>361</v>
      </c>
      <c r="D279" s="7" t="s">
        <v>14</v>
      </c>
      <c r="E279" s="7" t="s">
        <v>356</v>
      </c>
      <c r="F279" s="7" t="s">
        <v>11</v>
      </c>
      <c r="H279" s="7">
        <v>907</v>
      </c>
      <c r="I279" s="7" t="s">
        <v>20</v>
      </c>
      <c r="J279" s="14" t="s">
        <v>1023</v>
      </c>
      <c r="K279" s="14" t="s">
        <v>14</v>
      </c>
      <c r="L279" s="7" t="s">
        <v>489</v>
      </c>
      <c r="M279" s="14" t="s">
        <v>767</v>
      </c>
    </row>
    <row r="280" s="1" customFormat="1" spans="1:13">
      <c r="A280" s="7">
        <v>278</v>
      </c>
      <c r="B280" s="7" t="s">
        <v>44</v>
      </c>
      <c r="C280" s="7" t="s">
        <v>362</v>
      </c>
      <c r="D280" s="7" t="s">
        <v>14</v>
      </c>
      <c r="E280" s="7" t="s">
        <v>356</v>
      </c>
      <c r="F280" s="7" t="s">
        <v>11</v>
      </c>
      <c r="H280" s="7">
        <v>908</v>
      </c>
      <c r="I280" s="7" t="s">
        <v>20</v>
      </c>
      <c r="J280" s="14" t="s">
        <v>1024</v>
      </c>
      <c r="K280" s="14" t="s">
        <v>9</v>
      </c>
      <c r="L280" s="7" t="s">
        <v>489</v>
      </c>
      <c r="M280" s="14" t="s">
        <v>767</v>
      </c>
    </row>
    <row r="281" s="1" customFormat="1" spans="1:13">
      <c r="A281" s="7">
        <v>279</v>
      </c>
      <c r="B281" s="7" t="s">
        <v>363</v>
      </c>
      <c r="C281" s="7" t="s">
        <v>364</v>
      </c>
      <c r="D281" s="7" t="s">
        <v>9</v>
      </c>
      <c r="E281" s="7" t="s">
        <v>356</v>
      </c>
      <c r="F281" s="7" t="s">
        <v>11</v>
      </c>
      <c r="H281" s="7">
        <v>909</v>
      </c>
      <c r="I281" s="7" t="s">
        <v>20</v>
      </c>
      <c r="J281" s="14" t="s">
        <v>1025</v>
      </c>
      <c r="K281" s="14" t="s">
        <v>9</v>
      </c>
      <c r="L281" s="7" t="s">
        <v>489</v>
      </c>
      <c r="M281" s="14" t="s">
        <v>767</v>
      </c>
    </row>
    <row r="282" s="1" customFormat="1" spans="1:13">
      <c r="A282" s="7">
        <v>280</v>
      </c>
      <c r="B282" s="7" t="s">
        <v>52</v>
      </c>
      <c r="C282" s="7" t="s">
        <v>365</v>
      </c>
      <c r="D282" s="7" t="s">
        <v>9</v>
      </c>
      <c r="E282" s="7" t="s">
        <v>356</v>
      </c>
      <c r="F282" s="7" t="s">
        <v>11</v>
      </c>
      <c r="H282" s="7">
        <v>910</v>
      </c>
      <c r="I282" s="7" t="s">
        <v>20</v>
      </c>
      <c r="J282" s="14" t="s">
        <v>1026</v>
      </c>
      <c r="K282" s="14" t="s">
        <v>9</v>
      </c>
      <c r="L282" s="7" t="s">
        <v>489</v>
      </c>
      <c r="M282" s="14" t="s">
        <v>767</v>
      </c>
    </row>
    <row r="283" s="1" customFormat="1" spans="1:13">
      <c r="A283" s="7">
        <v>281</v>
      </c>
      <c r="B283" s="7" t="s">
        <v>7</v>
      </c>
      <c r="C283" s="11" t="s">
        <v>366</v>
      </c>
      <c r="D283" s="7" t="s">
        <v>14</v>
      </c>
      <c r="E283" s="7" t="s">
        <v>367</v>
      </c>
      <c r="F283" s="7" t="s">
        <v>11</v>
      </c>
      <c r="H283" s="7">
        <v>911</v>
      </c>
      <c r="I283" s="7" t="s">
        <v>20</v>
      </c>
      <c r="J283" s="14" t="s">
        <v>1027</v>
      </c>
      <c r="K283" s="14" t="s">
        <v>14</v>
      </c>
      <c r="L283" s="7" t="s">
        <v>489</v>
      </c>
      <c r="M283" s="14" t="s">
        <v>767</v>
      </c>
    </row>
    <row r="284" s="1" customFormat="1" spans="1:13">
      <c r="A284" s="7">
        <v>282</v>
      </c>
      <c r="B284" s="7" t="s">
        <v>15</v>
      </c>
      <c r="C284" s="11" t="s">
        <v>368</v>
      </c>
      <c r="D284" s="7" t="s">
        <v>14</v>
      </c>
      <c r="E284" s="9" t="s">
        <v>367</v>
      </c>
      <c r="F284" s="7" t="s">
        <v>11</v>
      </c>
      <c r="H284" s="7">
        <v>912</v>
      </c>
      <c r="I284" s="7" t="s">
        <v>20</v>
      </c>
      <c r="J284" s="14" t="s">
        <v>1028</v>
      </c>
      <c r="K284" s="14" t="s">
        <v>9</v>
      </c>
      <c r="L284" s="7" t="s">
        <v>489</v>
      </c>
      <c r="M284" s="14" t="s">
        <v>767</v>
      </c>
    </row>
    <row r="285" s="1" customFormat="1" spans="1:13">
      <c r="A285" s="7">
        <v>283</v>
      </c>
      <c r="B285" s="10" t="s">
        <v>20</v>
      </c>
      <c r="C285" s="10" t="s">
        <v>369</v>
      </c>
      <c r="D285" s="10" t="s">
        <v>9</v>
      </c>
      <c r="E285" s="10" t="s">
        <v>367</v>
      </c>
      <c r="F285" s="10" t="s">
        <v>11</v>
      </c>
      <c r="H285" s="7">
        <v>913</v>
      </c>
      <c r="I285" s="7" t="s">
        <v>20</v>
      </c>
      <c r="J285" s="14" t="s">
        <v>1029</v>
      </c>
      <c r="K285" s="14" t="s">
        <v>14</v>
      </c>
      <c r="L285" s="7" t="s">
        <v>489</v>
      </c>
      <c r="M285" s="14" t="s">
        <v>767</v>
      </c>
    </row>
    <row r="286" s="1" customFormat="1" spans="1:13">
      <c r="A286" s="7">
        <v>284</v>
      </c>
      <c r="B286" s="10" t="s">
        <v>20</v>
      </c>
      <c r="C286" s="10" t="s">
        <v>370</v>
      </c>
      <c r="D286" s="10" t="s">
        <v>9</v>
      </c>
      <c r="E286" s="10" t="s">
        <v>367</v>
      </c>
      <c r="F286" s="10" t="s">
        <v>11</v>
      </c>
      <c r="H286" s="7">
        <v>914</v>
      </c>
      <c r="I286" s="7" t="s">
        <v>92</v>
      </c>
      <c r="J286" s="14" t="s">
        <v>1030</v>
      </c>
      <c r="K286" s="14" t="s">
        <v>14</v>
      </c>
      <c r="L286" s="7" t="s">
        <v>489</v>
      </c>
      <c r="M286" s="14" t="s">
        <v>767</v>
      </c>
    </row>
    <row r="287" s="1" customFormat="1" spans="1:13">
      <c r="A287" s="7">
        <v>285</v>
      </c>
      <c r="B287" s="7" t="s">
        <v>94</v>
      </c>
      <c r="C287" s="7" t="s">
        <v>371</v>
      </c>
      <c r="D287" s="7" t="s">
        <v>9</v>
      </c>
      <c r="E287" s="7" t="s">
        <v>367</v>
      </c>
      <c r="F287" s="7" t="s">
        <v>11</v>
      </c>
      <c r="H287" s="7">
        <v>915</v>
      </c>
      <c r="I287" s="7" t="s">
        <v>92</v>
      </c>
      <c r="J287" s="14" t="s">
        <v>1031</v>
      </c>
      <c r="K287" s="14" t="s">
        <v>9</v>
      </c>
      <c r="L287" s="7" t="s">
        <v>489</v>
      </c>
      <c r="M287" s="14" t="s">
        <v>767</v>
      </c>
    </row>
    <row r="288" s="1" customFormat="1" spans="1:13">
      <c r="A288" s="7">
        <v>286</v>
      </c>
      <c r="B288" s="7" t="s">
        <v>96</v>
      </c>
      <c r="C288" s="7" t="s">
        <v>372</v>
      </c>
      <c r="D288" s="7" t="s">
        <v>14</v>
      </c>
      <c r="E288" s="7" t="s">
        <v>367</v>
      </c>
      <c r="F288" s="7" t="s">
        <v>11</v>
      </c>
      <c r="H288" s="7">
        <v>916</v>
      </c>
      <c r="I288" s="7" t="s">
        <v>92</v>
      </c>
      <c r="J288" s="14" t="s">
        <v>1032</v>
      </c>
      <c r="K288" s="14" t="s">
        <v>9</v>
      </c>
      <c r="L288" s="7" t="s">
        <v>489</v>
      </c>
      <c r="M288" s="14" t="s">
        <v>767</v>
      </c>
    </row>
    <row r="289" s="1" customFormat="1" spans="1:13">
      <c r="A289" s="7">
        <v>287</v>
      </c>
      <c r="B289" s="7" t="s">
        <v>100</v>
      </c>
      <c r="C289" s="7" t="s">
        <v>373</v>
      </c>
      <c r="D289" s="7" t="s">
        <v>9</v>
      </c>
      <c r="E289" s="7" t="s">
        <v>367</v>
      </c>
      <c r="F289" s="7" t="s">
        <v>11</v>
      </c>
      <c r="H289" s="7">
        <v>917</v>
      </c>
      <c r="I289" s="7" t="s">
        <v>271</v>
      </c>
      <c r="J289" s="14" t="s">
        <v>1033</v>
      </c>
      <c r="K289" s="14" t="s">
        <v>9</v>
      </c>
      <c r="L289" s="7" t="s">
        <v>489</v>
      </c>
      <c r="M289" s="14" t="s">
        <v>767</v>
      </c>
    </row>
    <row r="290" s="1" customFormat="1" spans="1:13">
      <c r="A290" s="7">
        <v>288</v>
      </c>
      <c r="B290" s="7" t="s">
        <v>170</v>
      </c>
      <c r="C290" s="7" t="s">
        <v>374</v>
      </c>
      <c r="D290" s="7" t="s">
        <v>9</v>
      </c>
      <c r="E290" s="7" t="s">
        <v>367</v>
      </c>
      <c r="F290" s="7" t="s">
        <v>11</v>
      </c>
      <c r="H290" s="7">
        <v>918</v>
      </c>
      <c r="I290" s="7" t="s">
        <v>271</v>
      </c>
      <c r="J290" s="14" t="s">
        <v>1034</v>
      </c>
      <c r="K290" s="14" t="s">
        <v>9</v>
      </c>
      <c r="L290" s="7" t="s">
        <v>489</v>
      </c>
      <c r="M290" s="14" t="s">
        <v>767</v>
      </c>
    </row>
    <row r="291" s="1" customFormat="1" spans="1:13">
      <c r="A291" s="7">
        <v>289</v>
      </c>
      <c r="B291" s="7" t="s">
        <v>24</v>
      </c>
      <c r="C291" s="7" t="s">
        <v>375</v>
      </c>
      <c r="D291" s="7" t="s">
        <v>9</v>
      </c>
      <c r="E291" s="7" t="s">
        <v>367</v>
      </c>
      <c r="F291" s="7" t="s">
        <v>11</v>
      </c>
      <c r="H291" s="7">
        <v>919</v>
      </c>
      <c r="I291" s="7" t="s">
        <v>94</v>
      </c>
      <c r="J291" s="14" t="s">
        <v>1035</v>
      </c>
      <c r="K291" s="14" t="s">
        <v>9</v>
      </c>
      <c r="L291" s="7" t="s">
        <v>489</v>
      </c>
      <c r="M291" s="14" t="s">
        <v>767</v>
      </c>
    </row>
    <row r="292" s="1" customFormat="1" spans="1:13">
      <c r="A292" s="7">
        <v>290</v>
      </c>
      <c r="B292" s="7" t="s">
        <v>108</v>
      </c>
      <c r="C292" s="7" t="s">
        <v>376</v>
      </c>
      <c r="D292" s="7" t="s">
        <v>14</v>
      </c>
      <c r="E292" s="7" t="s">
        <v>367</v>
      </c>
      <c r="F292" s="7" t="s">
        <v>11</v>
      </c>
      <c r="H292" s="7">
        <v>920</v>
      </c>
      <c r="I292" s="7" t="s">
        <v>94</v>
      </c>
      <c r="J292" s="14" t="s">
        <v>1036</v>
      </c>
      <c r="K292" s="14" t="s">
        <v>9</v>
      </c>
      <c r="L292" s="7" t="s">
        <v>489</v>
      </c>
      <c r="M292" s="14" t="s">
        <v>767</v>
      </c>
    </row>
    <row r="293" s="1" customFormat="1" spans="1:13">
      <c r="A293" s="7">
        <v>291</v>
      </c>
      <c r="B293" s="7" t="s">
        <v>27</v>
      </c>
      <c r="C293" s="7" t="s">
        <v>377</v>
      </c>
      <c r="D293" s="7" t="s">
        <v>14</v>
      </c>
      <c r="E293" s="7" t="s">
        <v>367</v>
      </c>
      <c r="F293" s="7" t="s">
        <v>11</v>
      </c>
      <c r="H293" s="7">
        <v>921</v>
      </c>
      <c r="I293" s="7" t="s">
        <v>94</v>
      </c>
      <c r="J293" s="14" t="s">
        <v>1037</v>
      </c>
      <c r="K293" s="14" t="s">
        <v>9</v>
      </c>
      <c r="L293" s="7" t="s">
        <v>489</v>
      </c>
      <c r="M293" s="14" t="s">
        <v>767</v>
      </c>
    </row>
    <row r="294" s="1" customFormat="1" spans="1:13">
      <c r="A294" s="7">
        <v>292</v>
      </c>
      <c r="B294" s="7" t="s">
        <v>115</v>
      </c>
      <c r="C294" s="7" t="s">
        <v>378</v>
      </c>
      <c r="D294" s="7" t="s">
        <v>9</v>
      </c>
      <c r="E294" s="7" t="s">
        <v>367</v>
      </c>
      <c r="F294" s="7" t="s">
        <v>11</v>
      </c>
      <c r="H294" s="7">
        <v>922</v>
      </c>
      <c r="I294" s="7" t="s">
        <v>96</v>
      </c>
      <c r="J294" s="14" t="s">
        <v>1038</v>
      </c>
      <c r="K294" s="14" t="s">
        <v>9</v>
      </c>
      <c r="L294" s="7" t="s">
        <v>489</v>
      </c>
      <c r="M294" s="14" t="s">
        <v>767</v>
      </c>
    </row>
    <row r="295" s="1" customFormat="1" spans="1:13">
      <c r="A295" s="7">
        <v>293</v>
      </c>
      <c r="B295" s="10" t="s">
        <v>69</v>
      </c>
      <c r="C295" s="7" t="s">
        <v>379</v>
      </c>
      <c r="D295" s="7" t="s">
        <v>14</v>
      </c>
      <c r="E295" s="10" t="s">
        <v>367</v>
      </c>
      <c r="F295" s="10" t="s">
        <v>11</v>
      </c>
      <c r="H295" s="7">
        <v>923</v>
      </c>
      <c r="I295" s="7" t="s">
        <v>96</v>
      </c>
      <c r="J295" s="14" t="s">
        <v>1039</v>
      </c>
      <c r="K295" s="14" t="s">
        <v>14</v>
      </c>
      <c r="L295" s="7" t="s">
        <v>489</v>
      </c>
      <c r="M295" s="14" t="s">
        <v>767</v>
      </c>
    </row>
    <row r="296" s="1" customFormat="1" spans="1:13">
      <c r="A296" s="7">
        <v>294</v>
      </c>
      <c r="B296" s="10" t="s">
        <v>29</v>
      </c>
      <c r="C296" s="10" t="s">
        <v>380</v>
      </c>
      <c r="D296" s="10" t="s">
        <v>14</v>
      </c>
      <c r="E296" s="10" t="s">
        <v>367</v>
      </c>
      <c r="F296" s="10" t="s">
        <v>11</v>
      </c>
      <c r="H296" s="7">
        <v>924</v>
      </c>
      <c r="I296" s="7" t="s">
        <v>98</v>
      </c>
      <c r="J296" s="14" t="s">
        <v>1040</v>
      </c>
      <c r="K296" s="14" t="s">
        <v>14</v>
      </c>
      <c r="L296" s="7" t="s">
        <v>489</v>
      </c>
      <c r="M296" s="14" t="s">
        <v>767</v>
      </c>
    </row>
    <row r="297" s="1" customFormat="1" spans="1:13">
      <c r="A297" s="7">
        <v>295</v>
      </c>
      <c r="B297" s="7" t="s">
        <v>32</v>
      </c>
      <c r="C297" s="7" t="s">
        <v>381</v>
      </c>
      <c r="D297" s="7" t="s">
        <v>14</v>
      </c>
      <c r="E297" s="7" t="s">
        <v>367</v>
      </c>
      <c r="F297" s="7" t="s">
        <v>11</v>
      </c>
      <c r="H297" s="7">
        <v>925</v>
      </c>
      <c r="I297" s="7" t="s">
        <v>100</v>
      </c>
      <c r="J297" s="14" t="s">
        <v>1041</v>
      </c>
      <c r="K297" s="14" t="s">
        <v>14</v>
      </c>
      <c r="L297" s="7" t="s">
        <v>489</v>
      </c>
      <c r="M297" s="14" t="s">
        <v>767</v>
      </c>
    </row>
    <row r="298" s="1" customFormat="1" spans="1:13">
      <c r="A298" s="7">
        <v>296</v>
      </c>
      <c r="B298" s="7" t="s">
        <v>34</v>
      </c>
      <c r="C298" s="7" t="s">
        <v>285</v>
      </c>
      <c r="D298" s="7" t="s">
        <v>9</v>
      </c>
      <c r="E298" s="7" t="s">
        <v>367</v>
      </c>
      <c r="F298" s="7" t="s">
        <v>11</v>
      </c>
      <c r="H298" s="7">
        <v>926</v>
      </c>
      <c r="I298" s="7" t="s">
        <v>100</v>
      </c>
      <c r="J298" s="14" t="s">
        <v>1042</v>
      </c>
      <c r="K298" s="14" t="s">
        <v>9</v>
      </c>
      <c r="L298" s="7" t="s">
        <v>489</v>
      </c>
      <c r="M298" s="14" t="s">
        <v>767</v>
      </c>
    </row>
    <row r="299" s="1" customFormat="1" spans="1:13">
      <c r="A299" s="7">
        <v>297</v>
      </c>
      <c r="B299" s="7" t="s">
        <v>38</v>
      </c>
      <c r="C299" s="7" t="s">
        <v>382</v>
      </c>
      <c r="D299" s="7" t="s">
        <v>9</v>
      </c>
      <c r="E299" s="7" t="s">
        <v>367</v>
      </c>
      <c r="F299" s="7" t="s">
        <v>11</v>
      </c>
      <c r="H299" s="7">
        <v>927</v>
      </c>
      <c r="I299" s="7" t="s">
        <v>100</v>
      </c>
      <c r="J299" s="14" t="s">
        <v>1043</v>
      </c>
      <c r="K299" s="14" t="s">
        <v>9</v>
      </c>
      <c r="L299" s="7" t="s">
        <v>489</v>
      </c>
      <c r="M299" s="14" t="s">
        <v>767</v>
      </c>
    </row>
    <row r="300" s="1" customFormat="1" spans="1:13">
      <c r="A300" s="7">
        <v>298</v>
      </c>
      <c r="B300" s="7" t="s">
        <v>327</v>
      </c>
      <c r="C300" s="7" t="s">
        <v>383</v>
      </c>
      <c r="D300" s="7" t="s">
        <v>9</v>
      </c>
      <c r="E300" s="7" t="s">
        <v>367</v>
      </c>
      <c r="F300" s="7" t="s">
        <v>11</v>
      </c>
      <c r="H300" s="7">
        <v>928</v>
      </c>
      <c r="I300" s="7" t="s">
        <v>100</v>
      </c>
      <c r="J300" s="14" t="s">
        <v>1044</v>
      </c>
      <c r="K300" s="14" t="s">
        <v>14</v>
      </c>
      <c r="L300" s="7" t="s">
        <v>489</v>
      </c>
      <c r="M300" s="14" t="s">
        <v>767</v>
      </c>
    </row>
    <row r="301" s="1" customFormat="1" spans="1:13">
      <c r="A301" s="7">
        <v>299</v>
      </c>
      <c r="B301" s="7" t="s">
        <v>210</v>
      </c>
      <c r="C301" s="7" t="s">
        <v>384</v>
      </c>
      <c r="D301" s="7" t="s">
        <v>9</v>
      </c>
      <c r="E301" s="7" t="s">
        <v>367</v>
      </c>
      <c r="F301" s="7" t="s">
        <v>11</v>
      </c>
      <c r="H301" s="7">
        <v>929</v>
      </c>
      <c r="I301" s="7" t="s">
        <v>100</v>
      </c>
      <c r="J301" s="14" t="s">
        <v>1045</v>
      </c>
      <c r="K301" s="14" t="s">
        <v>14</v>
      </c>
      <c r="L301" s="7" t="s">
        <v>489</v>
      </c>
      <c r="M301" s="14" t="s">
        <v>767</v>
      </c>
    </row>
    <row r="302" s="1" customFormat="1" spans="1:13">
      <c r="A302" s="7">
        <v>300</v>
      </c>
      <c r="B302" s="7" t="s">
        <v>7</v>
      </c>
      <c r="C302" s="7" t="s">
        <v>385</v>
      </c>
      <c r="D302" s="7" t="s">
        <v>14</v>
      </c>
      <c r="E302" s="7" t="s">
        <v>386</v>
      </c>
      <c r="F302" s="7" t="s">
        <v>11</v>
      </c>
      <c r="H302" s="7">
        <v>930</v>
      </c>
      <c r="I302" s="7" t="s">
        <v>102</v>
      </c>
      <c r="J302" s="14" t="s">
        <v>1046</v>
      </c>
      <c r="K302" s="14" t="s">
        <v>9</v>
      </c>
      <c r="L302" s="7" t="s">
        <v>489</v>
      </c>
      <c r="M302" s="14" t="s">
        <v>767</v>
      </c>
    </row>
    <row r="303" s="1" customFormat="1" spans="1:13">
      <c r="A303" s="7">
        <v>301</v>
      </c>
      <c r="B303" s="7" t="s">
        <v>20</v>
      </c>
      <c r="C303" s="7" t="s">
        <v>387</v>
      </c>
      <c r="D303" s="7" t="s">
        <v>9</v>
      </c>
      <c r="E303" s="7" t="s">
        <v>386</v>
      </c>
      <c r="F303" s="7" t="s">
        <v>11</v>
      </c>
      <c r="H303" s="7">
        <v>931</v>
      </c>
      <c r="I303" s="7" t="s">
        <v>102</v>
      </c>
      <c r="J303" s="14" t="s">
        <v>1047</v>
      </c>
      <c r="K303" s="14" t="s">
        <v>9</v>
      </c>
      <c r="L303" s="7" t="s">
        <v>489</v>
      </c>
      <c r="M303" s="14" t="s">
        <v>767</v>
      </c>
    </row>
    <row r="304" s="1" customFormat="1" spans="1:13">
      <c r="A304" s="7">
        <v>302</v>
      </c>
      <c r="B304" s="7" t="s">
        <v>100</v>
      </c>
      <c r="C304" s="7" t="s">
        <v>388</v>
      </c>
      <c r="D304" s="7" t="s">
        <v>9</v>
      </c>
      <c r="E304" s="7" t="s">
        <v>386</v>
      </c>
      <c r="F304" s="7" t="s">
        <v>11</v>
      </c>
      <c r="H304" s="7">
        <v>932</v>
      </c>
      <c r="I304" s="7" t="s">
        <v>170</v>
      </c>
      <c r="J304" s="14" t="s">
        <v>1048</v>
      </c>
      <c r="K304" s="14" t="s">
        <v>14</v>
      </c>
      <c r="L304" s="7" t="s">
        <v>489</v>
      </c>
      <c r="M304" s="14" t="s">
        <v>767</v>
      </c>
    </row>
    <row r="305" s="1" customFormat="1" spans="1:13">
      <c r="A305" s="7">
        <v>303</v>
      </c>
      <c r="B305" s="12" t="s">
        <v>29</v>
      </c>
      <c r="C305" s="12" t="s">
        <v>389</v>
      </c>
      <c r="D305" s="12" t="s">
        <v>9</v>
      </c>
      <c r="E305" s="12" t="s">
        <v>386</v>
      </c>
      <c r="F305" s="12" t="s">
        <v>11</v>
      </c>
      <c r="H305" s="7">
        <v>933</v>
      </c>
      <c r="I305" s="7" t="s">
        <v>170</v>
      </c>
      <c r="J305" s="14" t="s">
        <v>1049</v>
      </c>
      <c r="K305" s="14" t="s">
        <v>14</v>
      </c>
      <c r="L305" s="7" t="s">
        <v>489</v>
      </c>
      <c r="M305" s="14" t="s">
        <v>767</v>
      </c>
    </row>
    <row r="306" s="1" customFormat="1" spans="1:13">
      <c r="A306" s="7">
        <v>304</v>
      </c>
      <c r="B306" s="12" t="s">
        <v>52</v>
      </c>
      <c r="C306" s="12" t="s">
        <v>390</v>
      </c>
      <c r="D306" s="12" t="s">
        <v>9</v>
      </c>
      <c r="E306" s="12" t="s">
        <v>386</v>
      </c>
      <c r="F306" s="12" t="s">
        <v>11</v>
      </c>
      <c r="H306" s="7">
        <v>934</v>
      </c>
      <c r="I306" s="7" t="s">
        <v>170</v>
      </c>
      <c r="J306" s="14" t="s">
        <v>1050</v>
      </c>
      <c r="K306" s="14" t="s">
        <v>14</v>
      </c>
      <c r="L306" s="7" t="s">
        <v>489</v>
      </c>
      <c r="M306" s="14" t="s">
        <v>767</v>
      </c>
    </row>
    <row r="307" s="1" customFormat="1" spans="1:13">
      <c r="A307" s="7">
        <v>305</v>
      </c>
      <c r="B307" s="10" t="s">
        <v>7</v>
      </c>
      <c r="C307" s="10" t="s">
        <v>391</v>
      </c>
      <c r="D307" s="10" t="s">
        <v>14</v>
      </c>
      <c r="E307" s="10" t="s">
        <v>392</v>
      </c>
      <c r="F307" s="10" t="s">
        <v>11</v>
      </c>
      <c r="H307" s="7">
        <v>935</v>
      </c>
      <c r="I307" s="7" t="s">
        <v>170</v>
      </c>
      <c r="J307" s="14" t="s">
        <v>1051</v>
      </c>
      <c r="K307" s="14" t="s">
        <v>9</v>
      </c>
      <c r="L307" s="7" t="s">
        <v>489</v>
      </c>
      <c r="M307" s="14" t="s">
        <v>767</v>
      </c>
    </row>
    <row r="308" s="1" customFormat="1" spans="1:13">
      <c r="A308" s="7">
        <v>306</v>
      </c>
      <c r="B308" s="7" t="s">
        <v>15</v>
      </c>
      <c r="C308" s="10" t="s">
        <v>393</v>
      </c>
      <c r="D308" s="10" t="s">
        <v>9</v>
      </c>
      <c r="E308" s="10" t="s">
        <v>392</v>
      </c>
      <c r="F308" s="7" t="s">
        <v>11</v>
      </c>
      <c r="H308" s="7">
        <v>936</v>
      </c>
      <c r="I308" s="7" t="s">
        <v>170</v>
      </c>
      <c r="J308" s="14" t="s">
        <v>1052</v>
      </c>
      <c r="K308" s="14" t="s">
        <v>14</v>
      </c>
      <c r="L308" s="7" t="s">
        <v>489</v>
      </c>
      <c r="M308" s="14" t="s">
        <v>767</v>
      </c>
    </row>
    <row r="309" s="1" customFormat="1" spans="1:13">
      <c r="A309" s="7">
        <v>307</v>
      </c>
      <c r="B309" s="10" t="s">
        <v>94</v>
      </c>
      <c r="C309" s="10" t="s">
        <v>394</v>
      </c>
      <c r="D309" s="10" t="s">
        <v>14</v>
      </c>
      <c r="E309" s="10" t="s">
        <v>392</v>
      </c>
      <c r="F309" s="7" t="s">
        <v>11</v>
      </c>
      <c r="H309" s="7">
        <v>937</v>
      </c>
      <c r="I309" s="7" t="s">
        <v>104</v>
      </c>
      <c r="J309" s="14" t="s">
        <v>1053</v>
      </c>
      <c r="K309" s="14" t="s">
        <v>9</v>
      </c>
      <c r="L309" s="7" t="s">
        <v>489</v>
      </c>
      <c r="M309" s="14" t="s">
        <v>767</v>
      </c>
    </row>
    <row r="310" s="1" customFormat="1" spans="1:13">
      <c r="A310" s="7">
        <v>308</v>
      </c>
      <c r="B310" s="10" t="s">
        <v>100</v>
      </c>
      <c r="C310" s="10" t="s">
        <v>395</v>
      </c>
      <c r="D310" s="10" t="s">
        <v>9</v>
      </c>
      <c r="E310" s="7" t="s">
        <v>392</v>
      </c>
      <c r="F310" s="7" t="s">
        <v>11</v>
      </c>
      <c r="H310" s="7">
        <v>938</v>
      </c>
      <c r="I310" s="7" t="s">
        <v>104</v>
      </c>
      <c r="J310" s="14" t="s">
        <v>1054</v>
      </c>
      <c r="K310" s="14" t="s">
        <v>9</v>
      </c>
      <c r="L310" s="7" t="s">
        <v>489</v>
      </c>
      <c r="M310" s="14" t="s">
        <v>767</v>
      </c>
    </row>
    <row r="311" s="1" customFormat="1" spans="1:13">
      <c r="A311" s="7">
        <v>309</v>
      </c>
      <c r="B311" s="10" t="s">
        <v>29</v>
      </c>
      <c r="C311" s="10" t="s">
        <v>396</v>
      </c>
      <c r="D311" s="10" t="s">
        <v>9</v>
      </c>
      <c r="E311" s="7" t="s">
        <v>392</v>
      </c>
      <c r="F311" s="7" t="s">
        <v>11</v>
      </c>
      <c r="H311" s="7">
        <v>939</v>
      </c>
      <c r="I311" s="7" t="s">
        <v>104</v>
      </c>
      <c r="J311" s="14" t="s">
        <v>1055</v>
      </c>
      <c r="K311" s="14" t="s">
        <v>9</v>
      </c>
      <c r="L311" s="7" t="s">
        <v>489</v>
      </c>
      <c r="M311" s="14" t="s">
        <v>767</v>
      </c>
    </row>
    <row r="312" s="1" customFormat="1" spans="1:13">
      <c r="A312" s="7">
        <v>310</v>
      </c>
      <c r="B312" s="7" t="s">
        <v>38</v>
      </c>
      <c r="C312" s="7" t="s">
        <v>397</v>
      </c>
      <c r="D312" s="7" t="s">
        <v>14</v>
      </c>
      <c r="E312" s="7" t="s">
        <v>392</v>
      </c>
      <c r="F312" s="7" t="s">
        <v>11</v>
      </c>
      <c r="H312" s="7">
        <v>940</v>
      </c>
      <c r="I312" s="7" t="s">
        <v>106</v>
      </c>
      <c r="J312" s="14" t="s">
        <v>1056</v>
      </c>
      <c r="K312" s="14" t="s">
        <v>9</v>
      </c>
      <c r="L312" s="7" t="s">
        <v>489</v>
      </c>
      <c r="M312" s="14" t="s">
        <v>767</v>
      </c>
    </row>
    <row r="313" s="1" customFormat="1" spans="1:13">
      <c r="A313" s="7">
        <v>311</v>
      </c>
      <c r="B313" s="7" t="s">
        <v>140</v>
      </c>
      <c r="C313" s="7" t="s">
        <v>398</v>
      </c>
      <c r="D313" s="7" t="s">
        <v>14</v>
      </c>
      <c r="E313" s="7" t="s">
        <v>392</v>
      </c>
      <c r="F313" s="7" t="s">
        <v>11</v>
      </c>
      <c r="H313" s="7">
        <v>941</v>
      </c>
      <c r="I313" s="7" t="s">
        <v>106</v>
      </c>
      <c r="J313" s="14" t="s">
        <v>1057</v>
      </c>
      <c r="K313" s="14" t="s">
        <v>14</v>
      </c>
      <c r="L313" s="7" t="s">
        <v>489</v>
      </c>
      <c r="M313" s="14" t="s">
        <v>767</v>
      </c>
    </row>
    <row r="314" s="1" customFormat="1" spans="1:13">
      <c r="A314" s="7">
        <v>312</v>
      </c>
      <c r="B314" s="7" t="s">
        <v>205</v>
      </c>
      <c r="C314" s="7" t="s">
        <v>399</v>
      </c>
      <c r="D314" s="7" t="s">
        <v>9</v>
      </c>
      <c r="E314" s="7" t="s">
        <v>392</v>
      </c>
      <c r="F314" s="7" t="s">
        <v>11</v>
      </c>
      <c r="H314" s="7">
        <v>942</v>
      </c>
      <c r="I314" s="7" t="s">
        <v>106</v>
      </c>
      <c r="J314" s="14" t="s">
        <v>1058</v>
      </c>
      <c r="K314" s="14" t="s">
        <v>9</v>
      </c>
      <c r="L314" s="7" t="s">
        <v>489</v>
      </c>
      <c r="M314" s="14" t="s">
        <v>767</v>
      </c>
    </row>
    <row r="315" s="1" customFormat="1" spans="1:13">
      <c r="A315" s="7">
        <v>313</v>
      </c>
      <c r="B315" s="7" t="s">
        <v>52</v>
      </c>
      <c r="C315" s="7" t="s">
        <v>400</v>
      </c>
      <c r="D315" s="7" t="s">
        <v>9</v>
      </c>
      <c r="E315" s="7" t="s">
        <v>392</v>
      </c>
      <c r="F315" s="7" t="s">
        <v>11</v>
      </c>
      <c r="H315" s="7">
        <v>943</v>
      </c>
      <c r="I315" s="7" t="s">
        <v>24</v>
      </c>
      <c r="J315" s="14" t="s">
        <v>1059</v>
      </c>
      <c r="K315" s="14" t="s">
        <v>14</v>
      </c>
      <c r="L315" s="7" t="s">
        <v>489</v>
      </c>
      <c r="M315" s="14" t="s">
        <v>767</v>
      </c>
    </row>
    <row r="316" s="1" customFormat="1" spans="1:13">
      <c r="A316" s="7">
        <v>314</v>
      </c>
      <c r="B316" s="7" t="s">
        <v>7</v>
      </c>
      <c r="C316" s="7" t="s">
        <v>401</v>
      </c>
      <c r="D316" s="7" t="s">
        <v>9</v>
      </c>
      <c r="E316" s="7" t="s">
        <v>402</v>
      </c>
      <c r="F316" s="7" t="s">
        <v>11</v>
      </c>
      <c r="H316" s="7">
        <v>944</v>
      </c>
      <c r="I316" s="7" t="s">
        <v>24</v>
      </c>
      <c r="J316" s="14" t="s">
        <v>1060</v>
      </c>
      <c r="K316" s="14" t="s">
        <v>14</v>
      </c>
      <c r="L316" s="7" t="s">
        <v>489</v>
      </c>
      <c r="M316" s="14" t="s">
        <v>767</v>
      </c>
    </row>
    <row r="317" s="1" customFormat="1" spans="1:13">
      <c r="A317" s="7">
        <v>315</v>
      </c>
      <c r="B317" s="7" t="s">
        <v>7</v>
      </c>
      <c r="C317" s="7" t="s">
        <v>403</v>
      </c>
      <c r="D317" s="7" t="s">
        <v>9</v>
      </c>
      <c r="E317" s="7" t="s">
        <v>402</v>
      </c>
      <c r="F317" s="7" t="s">
        <v>11</v>
      </c>
      <c r="H317" s="7">
        <v>945</v>
      </c>
      <c r="I317" s="7" t="s">
        <v>24</v>
      </c>
      <c r="J317" s="14" t="s">
        <v>1061</v>
      </c>
      <c r="K317" s="14" t="s">
        <v>9</v>
      </c>
      <c r="L317" s="7" t="s">
        <v>489</v>
      </c>
      <c r="M317" s="14" t="s">
        <v>767</v>
      </c>
    </row>
    <row r="318" s="1" customFormat="1" spans="1:13">
      <c r="A318" s="7">
        <v>316</v>
      </c>
      <c r="B318" s="7" t="s">
        <v>12</v>
      </c>
      <c r="C318" s="7" t="s">
        <v>404</v>
      </c>
      <c r="D318" s="7" t="s">
        <v>9</v>
      </c>
      <c r="E318" s="7" t="s">
        <v>402</v>
      </c>
      <c r="F318" s="7" t="s">
        <v>11</v>
      </c>
      <c r="H318" s="7">
        <v>946</v>
      </c>
      <c r="I318" s="7" t="s">
        <v>24</v>
      </c>
      <c r="J318" s="14" t="s">
        <v>1062</v>
      </c>
      <c r="K318" s="14" t="s">
        <v>14</v>
      </c>
      <c r="L318" s="7" t="s">
        <v>489</v>
      </c>
      <c r="M318" s="14" t="s">
        <v>767</v>
      </c>
    </row>
    <row r="319" s="1" customFormat="1" ht="16.8" spans="1:13">
      <c r="A319" s="7">
        <v>317</v>
      </c>
      <c r="B319" s="10" t="s">
        <v>12</v>
      </c>
      <c r="C319" s="10" t="s">
        <v>405</v>
      </c>
      <c r="D319" s="10" t="s">
        <v>14</v>
      </c>
      <c r="E319" s="10" t="s">
        <v>402</v>
      </c>
      <c r="F319" s="10" t="s">
        <v>11</v>
      </c>
      <c r="H319" s="7">
        <v>947</v>
      </c>
      <c r="I319" s="7" t="s">
        <v>24</v>
      </c>
      <c r="J319" s="14" t="s">
        <v>1063</v>
      </c>
      <c r="K319" s="14" t="s">
        <v>14</v>
      </c>
      <c r="L319" s="7" t="s">
        <v>489</v>
      </c>
      <c r="M319" s="14" t="s">
        <v>767</v>
      </c>
    </row>
    <row r="320" s="1" customFormat="1" spans="1:13">
      <c r="A320" s="7">
        <v>318</v>
      </c>
      <c r="B320" s="13" t="s">
        <v>15</v>
      </c>
      <c r="C320" s="7" t="s">
        <v>406</v>
      </c>
      <c r="D320" s="7" t="s">
        <v>14</v>
      </c>
      <c r="E320" s="7" t="s">
        <v>402</v>
      </c>
      <c r="F320" s="7" t="s">
        <v>11</v>
      </c>
      <c r="H320" s="7">
        <v>948</v>
      </c>
      <c r="I320" s="7" t="s">
        <v>24</v>
      </c>
      <c r="J320" s="14" t="s">
        <v>1064</v>
      </c>
      <c r="K320" s="14" t="s">
        <v>9</v>
      </c>
      <c r="L320" s="7" t="s">
        <v>489</v>
      </c>
      <c r="M320" s="14" t="s">
        <v>767</v>
      </c>
    </row>
    <row r="321" s="1" customFormat="1" spans="1:13">
      <c r="A321" s="7">
        <v>319</v>
      </c>
      <c r="B321" s="7" t="s">
        <v>15</v>
      </c>
      <c r="C321" s="7" t="s">
        <v>407</v>
      </c>
      <c r="D321" s="7" t="s">
        <v>9</v>
      </c>
      <c r="E321" s="7" t="s">
        <v>402</v>
      </c>
      <c r="F321" s="7" t="s">
        <v>11</v>
      </c>
      <c r="H321" s="7">
        <v>949</v>
      </c>
      <c r="I321" s="7" t="s">
        <v>24</v>
      </c>
      <c r="J321" s="14" t="s">
        <v>1065</v>
      </c>
      <c r="K321" s="14" t="s">
        <v>14</v>
      </c>
      <c r="L321" s="7" t="s">
        <v>489</v>
      </c>
      <c r="M321" s="14" t="s">
        <v>767</v>
      </c>
    </row>
    <row r="322" s="1" customFormat="1" spans="1:13">
      <c r="A322" s="7">
        <v>320</v>
      </c>
      <c r="B322" s="7" t="s">
        <v>15</v>
      </c>
      <c r="C322" s="7" t="s">
        <v>408</v>
      </c>
      <c r="D322" s="7" t="s">
        <v>9</v>
      </c>
      <c r="E322" s="7" t="s">
        <v>402</v>
      </c>
      <c r="F322" s="7" t="s">
        <v>11</v>
      </c>
      <c r="H322" s="7">
        <v>950</v>
      </c>
      <c r="I322" s="7" t="s">
        <v>108</v>
      </c>
      <c r="J322" s="14" t="s">
        <v>1066</v>
      </c>
      <c r="K322" s="14" t="s">
        <v>9</v>
      </c>
      <c r="L322" s="7" t="s">
        <v>489</v>
      </c>
      <c r="M322" s="14" t="s">
        <v>767</v>
      </c>
    </row>
    <row r="323" s="1" customFormat="1" spans="1:13">
      <c r="A323" s="7">
        <v>321</v>
      </c>
      <c r="B323" s="7" t="s">
        <v>15</v>
      </c>
      <c r="C323" s="7" t="s">
        <v>409</v>
      </c>
      <c r="D323" s="7" t="s">
        <v>9</v>
      </c>
      <c r="E323" s="7" t="s">
        <v>402</v>
      </c>
      <c r="F323" s="7" t="s">
        <v>11</v>
      </c>
      <c r="H323" s="7">
        <v>951</v>
      </c>
      <c r="I323" s="7" t="s">
        <v>108</v>
      </c>
      <c r="J323" s="14" t="s">
        <v>1067</v>
      </c>
      <c r="K323" s="14" t="s">
        <v>9</v>
      </c>
      <c r="L323" s="7" t="s">
        <v>489</v>
      </c>
      <c r="M323" s="14" t="s">
        <v>767</v>
      </c>
    </row>
    <row r="324" s="1" customFormat="1" spans="1:13">
      <c r="A324" s="7">
        <v>322</v>
      </c>
      <c r="B324" s="7" t="s">
        <v>15</v>
      </c>
      <c r="C324" s="7" t="s">
        <v>410</v>
      </c>
      <c r="D324" s="7" t="s">
        <v>9</v>
      </c>
      <c r="E324" s="7" t="s">
        <v>402</v>
      </c>
      <c r="F324" s="7" t="s">
        <v>11</v>
      </c>
      <c r="H324" s="7">
        <v>952</v>
      </c>
      <c r="I324" s="7" t="s">
        <v>108</v>
      </c>
      <c r="J324" s="14" t="s">
        <v>1068</v>
      </c>
      <c r="K324" s="14" t="s">
        <v>9</v>
      </c>
      <c r="L324" s="7" t="s">
        <v>489</v>
      </c>
      <c r="M324" s="14" t="s">
        <v>767</v>
      </c>
    </row>
    <row r="325" s="1" customFormat="1" spans="1:13">
      <c r="A325" s="7">
        <v>323</v>
      </c>
      <c r="B325" s="7" t="s">
        <v>17</v>
      </c>
      <c r="C325" s="7" t="s">
        <v>411</v>
      </c>
      <c r="D325" s="7" t="s">
        <v>9</v>
      </c>
      <c r="E325" s="7" t="s">
        <v>402</v>
      </c>
      <c r="F325" s="7" t="s">
        <v>11</v>
      </c>
      <c r="H325" s="7">
        <v>953</v>
      </c>
      <c r="I325" s="7" t="s">
        <v>108</v>
      </c>
      <c r="J325" s="14" t="s">
        <v>1069</v>
      </c>
      <c r="K325" s="14" t="s">
        <v>14</v>
      </c>
      <c r="L325" s="7" t="s">
        <v>489</v>
      </c>
      <c r="M325" s="14" t="s">
        <v>767</v>
      </c>
    </row>
    <row r="326" s="1" customFormat="1" spans="1:13">
      <c r="A326" s="7">
        <v>324</v>
      </c>
      <c r="B326" s="7" t="s">
        <v>20</v>
      </c>
      <c r="C326" s="7" t="s">
        <v>412</v>
      </c>
      <c r="D326" s="7" t="s">
        <v>9</v>
      </c>
      <c r="E326" s="7" t="s">
        <v>402</v>
      </c>
      <c r="F326" s="7" t="s">
        <v>11</v>
      </c>
      <c r="H326" s="7">
        <v>954</v>
      </c>
      <c r="I326" s="7" t="s">
        <v>27</v>
      </c>
      <c r="J326" s="14" t="s">
        <v>1070</v>
      </c>
      <c r="K326" s="14" t="s">
        <v>9</v>
      </c>
      <c r="L326" s="7" t="s">
        <v>489</v>
      </c>
      <c r="M326" s="14" t="s">
        <v>767</v>
      </c>
    </row>
    <row r="327" s="1" customFormat="1" spans="1:13">
      <c r="A327" s="7">
        <v>325</v>
      </c>
      <c r="B327" s="7" t="s">
        <v>20</v>
      </c>
      <c r="C327" s="7" t="s">
        <v>413</v>
      </c>
      <c r="D327" s="7" t="s">
        <v>14</v>
      </c>
      <c r="E327" s="7" t="s">
        <v>402</v>
      </c>
      <c r="F327" s="7" t="s">
        <v>11</v>
      </c>
      <c r="H327" s="7">
        <v>955</v>
      </c>
      <c r="I327" s="7" t="s">
        <v>27</v>
      </c>
      <c r="J327" s="14" t="s">
        <v>1071</v>
      </c>
      <c r="K327" s="14" t="s">
        <v>14</v>
      </c>
      <c r="L327" s="7" t="s">
        <v>489</v>
      </c>
      <c r="M327" s="14" t="s">
        <v>767</v>
      </c>
    </row>
    <row r="328" s="1" customFormat="1" spans="1:13">
      <c r="A328" s="7">
        <v>326</v>
      </c>
      <c r="B328" s="7" t="s">
        <v>20</v>
      </c>
      <c r="C328" s="7" t="s">
        <v>414</v>
      </c>
      <c r="D328" s="7" t="s">
        <v>9</v>
      </c>
      <c r="E328" s="7" t="s">
        <v>402</v>
      </c>
      <c r="F328" s="7" t="s">
        <v>11</v>
      </c>
      <c r="H328" s="7">
        <v>956</v>
      </c>
      <c r="I328" s="7" t="s">
        <v>27</v>
      </c>
      <c r="J328" s="14" t="s">
        <v>1072</v>
      </c>
      <c r="K328" s="14" t="s">
        <v>9</v>
      </c>
      <c r="L328" s="7" t="s">
        <v>489</v>
      </c>
      <c r="M328" s="14" t="s">
        <v>767</v>
      </c>
    </row>
    <row r="329" s="1" customFormat="1" spans="1:13">
      <c r="A329" s="7">
        <v>327</v>
      </c>
      <c r="B329" s="7" t="s">
        <v>20</v>
      </c>
      <c r="C329" s="7" t="s">
        <v>415</v>
      </c>
      <c r="D329" s="7" t="s">
        <v>14</v>
      </c>
      <c r="E329" s="7" t="s">
        <v>402</v>
      </c>
      <c r="F329" s="7" t="s">
        <v>11</v>
      </c>
      <c r="H329" s="7">
        <v>957</v>
      </c>
      <c r="I329" s="7" t="s">
        <v>27</v>
      </c>
      <c r="J329" s="14" t="s">
        <v>1073</v>
      </c>
      <c r="K329" s="14" t="s">
        <v>9</v>
      </c>
      <c r="L329" s="7" t="s">
        <v>489</v>
      </c>
      <c r="M329" s="14" t="s">
        <v>767</v>
      </c>
    </row>
    <row r="330" s="1" customFormat="1" spans="1:13">
      <c r="A330" s="7">
        <v>328</v>
      </c>
      <c r="B330" s="7" t="s">
        <v>20</v>
      </c>
      <c r="C330" s="7" t="s">
        <v>416</v>
      </c>
      <c r="D330" s="7" t="s">
        <v>9</v>
      </c>
      <c r="E330" s="7" t="s">
        <v>402</v>
      </c>
      <c r="F330" s="7" t="s">
        <v>11</v>
      </c>
      <c r="H330" s="7">
        <v>958</v>
      </c>
      <c r="I330" s="7" t="s">
        <v>27</v>
      </c>
      <c r="J330" s="14" t="s">
        <v>1074</v>
      </c>
      <c r="K330" s="14" t="s">
        <v>14</v>
      </c>
      <c r="L330" s="7" t="s">
        <v>489</v>
      </c>
      <c r="M330" s="14" t="s">
        <v>767</v>
      </c>
    </row>
    <row r="331" s="1" customFormat="1" spans="1:13">
      <c r="A331" s="7">
        <v>329</v>
      </c>
      <c r="B331" s="7" t="s">
        <v>20</v>
      </c>
      <c r="C331" s="7" t="s">
        <v>417</v>
      </c>
      <c r="D331" s="7" t="s">
        <v>14</v>
      </c>
      <c r="E331" s="7" t="s">
        <v>402</v>
      </c>
      <c r="F331" s="7" t="s">
        <v>11</v>
      </c>
      <c r="H331" s="7">
        <v>959</v>
      </c>
      <c r="I331" s="7" t="s">
        <v>27</v>
      </c>
      <c r="J331" s="14" t="s">
        <v>1075</v>
      </c>
      <c r="K331" s="14" t="s">
        <v>9</v>
      </c>
      <c r="L331" s="7" t="s">
        <v>489</v>
      </c>
      <c r="M331" s="14" t="s">
        <v>767</v>
      </c>
    </row>
    <row r="332" s="1" customFormat="1" spans="1:13">
      <c r="A332" s="7">
        <v>330</v>
      </c>
      <c r="B332" s="7" t="s">
        <v>20</v>
      </c>
      <c r="C332" s="7" t="s">
        <v>418</v>
      </c>
      <c r="D332" s="7" t="s">
        <v>14</v>
      </c>
      <c r="E332" s="7" t="s">
        <v>402</v>
      </c>
      <c r="F332" s="7" t="s">
        <v>11</v>
      </c>
      <c r="H332" s="7">
        <v>960</v>
      </c>
      <c r="I332" s="7" t="s">
        <v>27</v>
      </c>
      <c r="J332" s="14" t="s">
        <v>1076</v>
      </c>
      <c r="K332" s="14" t="s">
        <v>9</v>
      </c>
      <c r="L332" s="7" t="s">
        <v>489</v>
      </c>
      <c r="M332" s="14" t="s">
        <v>767</v>
      </c>
    </row>
    <row r="333" s="1" customFormat="1" spans="1:13">
      <c r="A333" s="7">
        <v>331</v>
      </c>
      <c r="B333" s="10" t="s">
        <v>20</v>
      </c>
      <c r="C333" s="10" t="s">
        <v>419</v>
      </c>
      <c r="D333" s="10" t="s">
        <v>14</v>
      </c>
      <c r="E333" s="10" t="s">
        <v>402</v>
      </c>
      <c r="F333" s="10" t="s">
        <v>11</v>
      </c>
      <c r="H333" s="7">
        <v>961</v>
      </c>
      <c r="I333" s="7" t="s">
        <v>27</v>
      </c>
      <c r="J333" s="14" t="s">
        <v>1077</v>
      </c>
      <c r="K333" s="14" t="s">
        <v>9</v>
      </c>
      <c r="L333" s="7" t="s">
        <v>489</v>
      </c>
      <c r="M333" s="14" t="s">
        <v>767</v>
      </c>
    </row>
    <row r="334" s="1" customFormat="1" spans="1:13">
      <c r="A334" s="7">
        <v>332</v>
      </c>
      <c r="B334" s="19" t="s">
        <v>20</v>
      </c>
      <c r="C334" s="10" t="s">
        <v>420</v>
      </c>
      <c r="D334" s="10" t="s">
        <v>9</v>
      </c>
      <c r="E334" s="10" t="s">
        <v>402</v>
      </c>
      <c r="F334" s="10" t="s">
        <v>11</v>
      </c>
      <c r="H334" s="7">
        <v>962</v>
      </c>
      <c r="I334" s="7" t="s">
        <v>27</v>
      </c>
      <c r="J334" s="14" t="s">
        <v>1078</v>
      </c>
      <c r="K334" s="14" t="s">
        <v>9</v>
      </c>
      <c r="L334" s="7" t="s">
        <v>489</v>
      </c>
      <c r="M334" s="14" t="s">
        <v>767</v>
      </c>
    </row>
    <row r="335" s="1" customFormat="1" spans="1:13">
      <c r="A335" s="7">
        <v>333</v>
      </c>
      <c r="B335" s="10" t="s">
        <v>92</v>
      </c>
      <c r="C335" s="10" t="s">
        <v>421</v>
      </c>
      <c r="D335" s="10" t="s">
        <v>9</v>
      </c>
      <c r="E335" s="10" t="s">
        <v>402</v>
      </c>
      <c r="F335" s="10" t="s">
        <v>11</v>
      </c>
      <c r="H335" s="7">
        <v>963</v>
      </c>
      <c r="I335" s="7" t="s">
        <v>443</v>
      </c>
      <c r="J335" s="14" t="s">
        <v>1079</v>
      </c>
      <c r="K335" s="14" t="s">
        <v>9</v>
      </c>
      <c r="L335" s="7" t="s">
        <v>489</v>
      </c>
      <c r="M335" s="14" t="s">
        <v>767</v>
      </c>
    </row>
    <row r="336" s="1" customFormat="1" spans="1:13">
      <c r="A336" s="7">
        <v>334</v>
      </c>
      <c r="B336" s="7" t="s">
        <v>92</v>
      </c>
      <c r="C336" s="7" t="s">
        <v>422</v>
      </c>
      <c r="D336" s="7" t="s">
        <v>9</v>
      </c>
      <c r="E336" s="7" t="s">
        <v>402</v>
      </c>
      <c r="F336" s="7" t="s">
        <v>11</v>
      </c>
      <c r="H336" s="7">
        <v>964</v>
      </c>
      <c r="I336" s="7" t="s">
        <v>443</v>
      </c>
      <c r="J336" s="14" t="s">
        <v>1080</v>
      </c>
      <c r="K336" s="14" t="s">
        <v>9</v>
      </c>
      <c r="L336" s="7" t="s">
        <v>489</v>
      </c>
      <c r="M336" s="14" t="s">
        <v>767</v>
      </c>
    </row>
    <row r="337" s="1" customFormat="1" spans="1:13">
      <c r="A337" s="7">
        <v>335</v>
      </c>
      <c r="B337" s="7" t="s">
        <v>271</v>
      </c>
      <c r="C337" s="7" t="s">
        <v>423</v>
      </c>
      <c r="D337" s="7" t="s">
        <v>14</v>
      </c>
      <c r="E337" s="7" t="s">
        <v>402</v>
      </c>
      <c r="F337" s="7" t="s">
        <v>11</v>
      </c>
      <c r="H337" s="7">
        <v>965</v>
      </c>
      <c r="I337" s="7" t="s">
        <v>115</v>
      </c>
      <c r="J337" s="14" t="s">
        <v>1081</v>
      </c>
      <c r="K337" s="14" t="s">
        <v>9</v>
      </c>
      <c r="L337" s="7" t="s">
        <v>489</v>
      </c>
      <c r="M337" s="14" t="s">
        <v>767</v>
      </c>
    </row>
    <row r="338" s="1" customFormat="1" spans="1:13">
      <c r="A338" s="7">
        <v>336</v>
      </c>
      <c r="B338" s="7" t="s">
        <v>271</v>
      </c>
      <c r="C338" s="7" t="s">
        <v>424</v>
      </c>
      <c r="D338" s="7" t="s">
        <v>9</v>
      </c>
      <c r="E338" s="7" t="s">
        <v>402</v>
      </c>
      <c r="F338" s="7" t="s">
        <v>11</v>
      </c>
      <c r="H338" s="7">
        <v>966</v>
      </c>
      <c r="I338" s="7" t="s">
        <v>115</v>
      </c>
      <c r="J338" s="14" t="s">
        <v>1082</v>
      </c>
      <c r="K338" s="14" t="s">
        <v>14</v>
      </c>
      <c r="L338" s="7" t="s">
        <v>489</v>
      </c>
      <c r="M338" s="14" t="s">
        <v>767</v>
      </c>
    </row>
    <row r="339" s="1" customFormat="1" spans="1:13">
      <c r="A339" s="7">
        <v>337</v>
      </c>
      <c r="B339" s="7" t="s">
        <v>94</v>
      </c>
      <c r="C339" s="7" t="s">
        <v>425</v>
      </c>
      <c r="D339" s="7" t="s">
        <v>9</v>
      </c>
      <c r="E339" s="7" t="s">
        <v>402</v>
      </c>
      <c r="F339" s="7" t="s">
        <v>11</v>
      </c>
      <c r="H339" s="7">
        <v>967</v>
      </c>
      <c r="I339" s="7" t="s">
        <v>115</v>
      </c>
      <c r="J339" s="14" t="s">
        <v>1083</v>
      </c>
      <c r="K339" s="14" t="s">
        <v>14</v>
      </c>
      <c r="L339" s="7" t="s">
        <v>489</v>
      </c>
      <c r="M339" s="14" t="s">
        <v>767</v>
      </c>
    </row>
    <row r="340" s="1" customFormat="1" spans="1:13">
      <c r="A340" s="7">
        <v>338</v>
      </c>
      <c r="B340" s="7" t="s">
        <v>96</v>
      </c>
      <c r="C340" s="7" t="s">
        <v>426</v>
      </c>
      <c r="D340" s="7" t="s">
        <v>9</v>
      </c>
      <c r="E340" s="7" t="s">
        <v>402</v>
      </c>
      <c r="F340" s="7" t="s">
        <v>11</v>
      </c>
      <c r="H340" s="7">
        <v>968</v>
      </c>
      <c r="I340" s="7" t="s">
        <v>115</v>
      </c>
      <c r="J340" s="14" t="s">
        <v>1084</v>
      </c>
      <c r="K340" s="14" t="s">
        <v>14</v>
      </c>
      <c r="L340" s="7" t="s">
        <v>489</v>
      </c>
      <c r="M340" s="14" t="s">
        <v>767</v>
      </c>
    </row>
    <row r="341" s="1" customFormat="1" spans="1:13">
      <c r="A341" s="7">
        <v>339</v>
      </c>
      <c r="B341" s="7" t="s">
        <v>98</v>
      </c>
      <c r="C341" s="7" t="s">
        <v>427</v>
      </c>
      <c r="D341" s="7" t="s">
        <v>9</v>
      </c>
      <c r="E341" s="7" t="s">
        <v>402</v>
      </c>
      <c r="F341" s="7" t="s">
        <v>11</v>
      </c>
      <c r="H341" s="7">
        <v>969</v>
      </c>
      <c r="I341" s="7" t="s">
        <v>115</v>
      </c>
      <c r="J341" s="14" t="s">
        <v>1085</v>
      </c>
      <c r="K341" s="14" t="s">
        <v>9</v>
      </c>
      <c r="L341" s="7" t="s">
        <v>489</v>
      </c>
      <c r="M341" s="14" t="s">
        <v>767</v>
      </c>
    </row>
    <row r="342" s="1" customFormat="1" spans="1:13">
      <c r="A342" s="7">
        <v>340</v>
      </c>
      <c r="B342" s="7" t="s">
        <v>100</v>
      </c>
      <c r="C342" s="7" t="s">
        <v>428</v>
      </c>
      <c r="D342" s="7" t="s">
        <v>9</v>
      </c>
      <c r="E342" s="7" t="s">
        <v>402</v>
      </c>
      <c r="F342" s="7" t="s">
        <v>11</v>
      </c>
      <c r="H342" s="7">
        <v>970</v>
      </c>
      <c r="I342" s="7" t="s">
        <v>115</v>
      </c>
      <c r="J342" s="14" t="s">
        <v>1086</v>
      </c>
      <c r="K342" s="14" t="s">
        <v>9</v>
      </c>
      <c r="L342" s="7" t="s">
        <v>489</v>
      </c>
      <c r="M342" s="14" t="s">
        <v>767</v>
      </c>
    </row>
    <row r="343" s="1" customFormat="1" spans="1:13">
      <c r="A343" s="7">
        <v>341</v>
      </c>
      <c r="B343" s="7" t="s">
        <v>100</v>
      </c>
      <c r="C343" s="7" t="s">
        <v>429</v>
      </c>
      <c r="D343" s="7" t="s">
        <v>9</v>
      </c>
      <c r="E343" s="7" t="s">
        <v>402</v>
      </c>
      <c r="F343" s="7" t="s">
        <v>11</v>
      </c>
      <c r="H343" s="7">
        <v>971</v>
      </c>
      <c r="I343" s="7" t="s">
        <v>115</v>
      </c>
      <c r="J343" s="14" t="s">
        <v>1087</v>
      </c>
      <c r="K343" s="14" t="s">
        <v>9</v>
      </c>
      <c r="L343" s="7" t="s">
        <v>489</v>
      </c>
      <c r="M343" s="14" t="s">
        <v>767</v>
      </c>
    </row>
    <row r="344" s="1" customFormat="1" spans="1:13">
      <c r="A344" s="7">
        <v>342</v>
      </c>
      <c r="B344" s="7" t="s">
        <v>102</v>
      </c>
      <c r="C344" s="7" t="s">
        <v>430</v>
      </c>
      <c r="D344" s="7" t="s">
        <v>14</v>
      </c>
      <c r="E344" s="7" t="s">
        <v>402</v>
      </c>
      <c r="F344" s="7" t="s">
        <v>11</v>
      </c>
      <c r="H344" s="7">
        <v>972</v>
      </c>
      <c r="I344" s="7" t="s">
        <v>117</v>
      </c>
      <c r="J344" s="14" t="s">
        <v>1088</v>
      </c>
      <c r="K344" s="14" t="s">
        <v>9</v>
      </c>
      <c r="L344" s="7" t="s">
        <v>489</v>
      </c>
      <c r="M344" s="14" t="s">
        <v>767</v>
      </c>
    </row>
    <row r="345" s="1" customFormat="1" spans="1:13">
      <c r="A345" s="7">
        <v>343</v>
      </c>
      <c r="B345" s="7" t="s">
        <v>170</v>
      </c>
      <c r="C345" s="7" t="s">
        <v>431</v>
      </c>
      <c r="D345" s="7" t="s">
        <v>14</v>
      </c>
      <c r="E345" s="7" t="s">
        <v>402</v>
      </c>
      <c r="F345" s="7" t="s">
        <v>11</v>
      </c>
      <c r="H345" s="7">
        <v>973</v>
      </c>
      <c r="I345" s="7" t="s">
        <v>65</v>
      </c>
      <c r="J345" s="14" t="s">
        <v>1089</v>
      </c>
      <c r="K345" s="14" t="s">
        <v>9</v>
      </c>
      <c r="L345" s="7" t="s">
        <v>489</v>
      </c>
      <c r="M345" s="14" t="s">
        <v>767</v>
      </c>
    </row>
    <row r="346" s="1" customFormat="1" spans="1:13">
      <c r="A346" s="7">
        <v>344</v>
      </c>
      <c r="B346" s="7" t="s">
        <v>104</v>
      </c>
      <c r="C346" s="11" t="s">
        <v>432</v>
      </c>
      <c r="D346" s="7" t="s">
        <v>14</v>
      </c>
      <c r="E346" s="9" t="s">
        <v>402</v>
      </c>
      <c r="F346" s="7" t="s">
        <v>11</v>
      </c>
      <c r="H346" s="7">
        <v>974</v>
      </c>
      <c r="I346" s="7" t="s">
        <v>65</v>
      </c>
      <c r="J346" s="14" t="s">
        <v>1090</v>
      </c>
      <c r="K346" s="14" t="s">
        <v>14</v>
      </c>
      <c r="L346" s="7" t="s">
        <v>489</v>
      </c>
      <c r="M346" s="14" t="s">
        <v>767</v>
      </c>
    </row>
    <row r="347" s="1" customFormat="1" spans="1:13">
      <c r="A347" s="7">
        <v>345</v>
      </c>
      <c r="B347" s="7" t="s">
        <v>106</v>
      </c>
      <c r="C347" s="8" t="s">
        <v>433</v>
      </c>
      <c r="D347" s="7" t="s">
        <v>14</v>
      </c>
      <c r="E347" s="9" t="s">
        <v>402</v>
      </c>
      <c r="F347" s="7" t="s">
        <v>11</v>
      </c>
      <c r="H347" s="7">
        <v>975</v>
      </c>
      <c r="I347" s="7" t="s">
        <v>65</v>
      </c>
      <c r="J347" s="14" t="s">
        <v>1091</v>
      </c>
      <c r="K347" s="14" t="s">
        <v>14</v>
      </c>
      <c r="L347" s="7" t="s">
        <v>489</v>
      </c>
      <c r="M347" s="14" t="s">
        <v>767</v>
      </c>
    </row>
    <row r="348" s="1" customFormat="1" spans="1:13">
      <c r="A348" s="7">
        <v>346</v>
      </c>
      <c r="B348" s="10" t="s">
        <v>24</v>
      </c>
      <c r="C348" s="10" t="s">
        <v>434</v>
      </c>
      <c r="D348" s="10" t="s">
        <v>14</v>
      </c>
      <c r="E348" s="10" t="s">
        <v>402</v>
      </c>
      <c r="F348" s="10" t="s">
        <v>11</v>
      </c>
      <c r="H348" s="7">
        <v>976</v>
      </c>
      <c r="I348" s="7" t="s">
        <v>65</v>
      </c>
      <c r="J348" s="14" t="s">
        <v>1092</v>
      </c>
      <c r="K348" s="14" t="s">
        <v>9</v>
      </c>
      <c r="L348" s="7" t="s">
        <v>489</v>
      </c>
      <c r="M348" s="14" t="s">
        <v>767</v>
      </c>
    </row>
    <row r="349" s="1" customFormat="1" spans="1:13">
      <c r="A349" s="7">
        <v>347</v>
      </c>
      <c r="B349" s="10" t="s">
        <v>24</v>
      </c>
      <c r="C349" s="10" t="s">
        <v>435</v>
      </c>
      <c r="D349" s="10" t="s">
        <v>14</v>
      </c>
      <c r="E349" s="10" t="s">
        <v>402</v>
      </c>
      <c r="F349" s="10" t="s">
        <v>11</v>
      </c>
      <c r="H349" s="7">
        <v>977</v>
      </c>
      <c r="I349" s="7" t="s">
        <v>65</v>
      </c>
      <c r="J349" s="14" t="s">
        <v>1093</v>
      </c>
      <c r="K349" s="14" t="s">
        <v>14</v>
      </c>
      <c r="L349" s="7" t="s">
        <v>489</v>
      </c>
      <c r="M349" s="14" t="s">
        <v>767</v>
      </c>
    </row>
    <row r="350" s="1" customFormat="1" spans="1:13">
      <c r="A350" s="7">
        <v>348</v>
      </c>
      <c r="B350" s="7" t="s">
        <v>108</v>
      </c>
      <c r="C350" s="7" t="s">
        <v>436</v>
      </c>
      <c r="D350" s="7" t="s">
        <v>14</v>
      </c>
      <c r="E350" s="7" t="s">
        <v>402</v>
      </c>
      <c r="F350" s="7" t="s">
        <v>11</v>
      </c>
      <c r="H350" s="7">
        <v>978</v>
      </c>
      <c r="I350" s="7" t="s">
        <v>65</v>
      </c>
      <c r="J350" s="14" t="s">
        <v>1094</v>
      </c>
      <c r="K350" s="14" t="s">
        <v>14</v>
      </c>
      <c r="L350" s="7" t="s">
        <v>489</v>
      </c>
      <c r="M350" s="14" t="s">
        <v>767</v>
      </c>
    </row>
    <row r="351" s="1" customFormat="1" spans="1:13">
      <c r="A351" s="7">
        <v>349</v>
      </c>
      <c r="B351" s="7" t="s">
        <v>27</v>
      </c>
      <c r="C351" s="7" t="s">
        <v>437</v>
      </c>
      <c r="D351" s="7" t="s">
        <v>14</v>
      </c>
      <c r="E351" s="7" t="s">
        <v>402</v>
      </c>
      <c r="F351" s="7" t="s">
        <v>11</v>
      </c>
      <c r="H351" s="7">
        <v>979</v>
      </c>
      <c r="I351" s="7" t="s">
        <v>65</v>
      </c>
      <c r="J351" s="14" t="s">
        <v>1095</v>
      </c>
      <c r="K351" s="14" t="s">
        <v>14</v>
      </c>
      <c r="L351" s="7" t="s">
        <v>489</v>
      </c>
      <c r="M351" s="14" t="s">
        <v>767</v>
      </c>
    </row>
    <row r="352" s="1" customFormat="1" spans="1:13">
      <c r="A352" s="7">
        <v>350</v>
      </c>
      <c r="B352" s="7" t="s">
        <v>27</v>
      </c>
      <c r="C352" s="7" t="s">
        <v>438</v>
      </c>
      <c r="D352" s="7" t="s">
        <v>9</v>
      </c>
      <c r="E352" s="7" t="s">
        <v>402</v>
      </c>
      <c r="F352" s="7" t="s">
        <v>11</v>
      </c>
      <c r="H352" s="7">
        <v>980</v>
      </c>
      <c r="I352" s="7" t="s">
        <v>65</v>
      </c>
      <c r="J352" s="14" t="s">
        <v>1096</v>
      </c>
      <c r="K352" s="14" t="s">
        <v>9</v>
      </c>
      <c r="L352" s="7" t="s">
        <v>489</v>
      </c>
      <c r="M352" s="14" t="s">
        <v>767</v>
      </c>
    </row>
    <row r="353" s="1" customFormat="1" spans="1:13">
      <c r="A353" s="7">
        <v>351</v>
      </c>
      <c r="B353" s="10" t="s">
        <v>27</v>
      </c>
      <c r="C353" s="10" t="s">
        <v>439</v>
      </c>
      <c r="D353" s="10" t="s">
        <v>14</v>
      </c>
      <c r="E353" s="10" t="s">
        <v>402</v>
      </c>
      <c r="F353" s="10" t="s">
        <v>11</v>
      </c>
      <c r="H353" s="7">
        <v>981</v>
      </c>
      <c r="I353" s="7" t="s">
        <v>65</v>
      </c>
      <c r="J353" s="14" t="s">
        <v>1097</v>
      </c>
      <c r="K353" s="14" t="s">
        <v>14</v>
      </c>
      <c r="L353" s="7" t="s">
        <v>489</v>
      </c>
      <c r="M353" s="14" t="s">
        <v>767</v>
      </c>
    </row>
    <row r="354" s="1" customFormat="1" spans="1:13">
      <c r="A354" s="7">
        <v>352</v>
      </c>
      <c r="B354" s="7" t="s">
        <v>27</v>
      </c>
      <c r="C354" s="7" t="s">
        <v>440</v>
      </c>
      <c r="D354" s="7" t="s">
        <v>9</v>
      </c>
      <c r="E354" s="7" t="s">
        <v>402</v>
      </c>
      <c r="F354" s="7" t="s">
        <v>11</v>
      </c>
      <c r="H354" s="7">
        <v>982</v>
      </c>
      <c r="I354" s="7" t="s">
        <v>314</v>
      </c>
      <c r="J354" s="14" t="s">
        <v>1098</v>
      </c>
      <c r="K354" s="14" t="s">
        <v>9</v>
      </c>
      <c r="L354" s="7" t="s">
        <v>489</v>
      </c>
      <c r="M354" s="14" t="s">
        <v>767</v>
      </c>
    </row>
    <row r="355" s="1" customFormat="1" spans="1:13">
      <c r="A355" s="7">
        <v>353</v>
      </c>
      <c r="B355" s="7" t="s">
        <v>27</v>
      </c>
      <c r="C355" s="7" t="s">
        <v>441</v>
      </c>
      <c r="D355" s="7" t="s">
        <v>14</v>
      </c>
      <c r="E355" s="7" t="s">
        <v>402</v>
      </c>
      <c r="F355" s="7" t="s">
        <v>11</v>
      </c>
      <c r="H355" s="7">
        <v>983</v>
      </c>
      <c r="I355" s="7" t="s">
        <v>69</v>
      </c>
      <c r="J355" s="14" t="s">
        <v>1099</v>
      </c>
      <c r="K355" s="14" t="s">
        <v>9</v>
      </c>
      <c r="L355" s="7" t="s">
        <v>489</v>
      </c>
      <c r="M355" s="14" t="s">
        <v>767</v>
      </c>
    </row>
    <row r="356" s="1" customFormat="1" spans="1:13">
      <c r="A356" s="7">
        <v>354</v>
      </c>
      <c r="B356" s="12" t="s">
        <v>27</v>
      </c>
      <c r="C356" s="12" t="s">
        <v>442</v>
      </c>
      <c r="D356" s="12" t="s">
        <v>9</v>
      </c>
      <c r="E356" s="12" t="s">
        <v>402</v>
      </c>
      <c r="F356" s="12" t="s">
        <v>11</v>
      </c>
      <c r="H356" s="7">
        <v>984</v>
      </c>
      <c r="I356" s="7" t="s">
        <v>69</v>
      </c>
      <c r="J356" s="14" t="s">
        <v>1100</v>
      </c>
      <c r="K356" s="14" t="s">
        <v>9</v>
      </c>
      <c r="L356" s="7" t="s">
        <v>489</v>
      </c>
      <c r="M356" s="14" t="s">
        <v>767</v>
      </c>
    </row>
    <row r="357" s="1" customFormat="1" spans="1:13">
      <c r="A357" s="7">
        <v>355</v>
      </c>
      <c r="B357" s="12" t="s">
        <v>443</v>
      </c>
      <c r="C357" s="12" t="s">
        <v>444</v>
      </c>
      <c r="D357" s="12" t="s">
        <v>14</v>
      </c>
      <c r="E357" s="12" t="s">
        <v>402</v>
      </c>
      <c r="F357" s="12" t="s">
        <v>11</v>
      </c>
      <c r="H357" s="7">
        <v>985</v>
      </c>
      <c r="I357" s="7" t="s">
        <v>69</v>
      </c>
      <c r="J357" s="14" t="s">
        <v>1101</v>
      </c>
      <c r="K357" s="14" t="s">
        <v>9</v>
      </c>
      <c r="L357" s="7" t="s">
        <v>489</v>
      </c>
      <c r="M357" s="14" t="s">
        <v>767</v>
      </c>
    </row>
    <row r="358" s="1" customFormat="1" spans="1:13">
      <c r="A358" s="7">
        <v>356</v>
      </c>
      <c r="B358" s="7" t="s">
        <v>115</v>
      </c>
      <c r="C358" s="10" t="s">
        <v>445</v>
      </c>
      <c r="D358" s="10" t="s">
        <v>14</v>
      </c>
      <c r="E358" s="7" t="s">
        <v>402</v>
      </c>
      <c r="F358" s="7" t="s">
        <v>11</v>
      </c>
      <c r="H358" s="7">
        <v>986</v>
      </c>
      <c r="I358" s="7" t="s">
        <v>69</v>
      </c>
      <c r="J358" s="14" t="s">
        <v>1102</v>
      </c>
      <c r="K358" s="14" t="s">
        <v>9</v>
      </c>
      <c r="L358" s="7" t="s">
        <v>489</v>
      </c>
      <c r="M358" s="14" t="s">
        <v>767</v>
      </c>
    </row>
    <row r="359" s="1" customFormat="1" spans="1:13">
      <c r="A359" s="7">
        <v>357</v>
      </c>
      <c r="B359" s="7" t="s">
        <v>65</v>
      </c>
      <c r="C359" s="7" t="s">
        <v>446</v>
      </c>
      <c r="D359" s="7" t="s">
        <v>14</v>
      </c>
      <c r="E359" s="7" t="s">
        <v>402</v>
      </c>
      <c r="F359" s="7" t="s">
        <v>11</v>
      </c>
      <c r="H359" s="7">
        <v>987</v>
      </c>
      <c r="I359" s="7" t="s">
        <v>69</v>
      </c>
      <c r="J359" s="14" t="s">
        <v>1103</v>
      </c>
      <c r="K359" s="14" t="s">
        <v>9</v>
      </c>
      <c r="L359" s="7" t="s">
        <v>489</v>
      </c>
      <c r="M359" s="14" t="s">
        <v>767</v>
      </c>
    </row>
    <row r="360" s="1" customFormat="1" spans="1:13">
      <c r="A360" s="7">
        <v>358</v>
      </c>
      <c r="B360" s="7" t="s">
        <v>69</v>
      </c>
      <c r="C360" s="7" t="s">
        <v>447</v>
      </c>
      <c r="D360" s="7" t="s">
        <v>9</v>
      </c>
      <c r="E360" s="7" t="s">
        <v>402</v>
      </c>
      <c r="F360" s="7" t="s">
        <v>11</v>
      </c>
      <c r="H360" s="7">
        <v>988</v>
      </c>
      <c r="I360" s="7" t="s">
        <v>69</v>
      </c>
      <c r="J360" s="14" t="s">
        <v>1104</v>
      </c>
      <c r="K360" s="14" t="s">
        <v>9</v>
      </c>
      <c r="L360" s="7" t="s">
        <v>489</v>
      </c>
      <c r="M360" s="14" t="s">
        <v>767</v>
      </c>
    </row>
    <row r="361" s="1" customFormat="1" spans="1:13">
      <c r="A361" s="7">
        <v>359</v>
      </c>
      <c r="B361" s="10" t="s">
        <v>69</v>
      </c>
      <c r="C361" s="10" t="s">
        <v>448</v>
      </c>
      <c r="D361" s="10" t="s">
        <v>14</v>
      </c>
      <c r="E361" s="10" t="s">
        <v>402</v>
      </c>
      <c r="F361" s="10" t="s">
        <v>11</v>
      </c>
      <c r="H361" s="7">
        <v>989</v>
      </c>
      <c r="I361" s="7" t="s">
        <v>122</v>
      </c>
      <c r="J361" s="14" t="s">
        <v>1105</v>
      </c>
      <c r="K361" s="14" t="s">
        <v>9</v>
      </c>
      <c r="L361" s="7" t="s">
        <v>489</v>
      </c>
      <c r="M361" s="14" t="s">
        <v>767</v>
      </c>
    </row>
    <row r="362" s="1" customFormat="1" spans="1:13">
      <c r="A362" s="7">
        <v>360</v>
      </c>
      <c r="B362" s="7" t="s">
        <v>122</v>
      </c>
      <c r="C362" s="7" t="s">
        <v>449</v>
      </c>
      <c r="D362" s="7" t="s">
        <v>14</v>
      </c>
      <c r="E362" s="7" t="s">
        <v>402</v>
      </c>
      <c r="F362" s="7" t="s">
        <v>11</v>
      </c>
      <c r="H362" s="7">
        <v>990</v>
      </c>
      <c r="I362" s="7" t="s">
        <v>122</v>
      </c>
      <c r="J362" s="14" t="s">
        <v>1106</v>
      </c>
      <c r="K362" s="14" t="s">
        <v>9</v>
      </c>
      <c r="L362" s="7" t="s">
        <v>489</v>
      </c>
      <c r="M362" s="14" t="s">
        <v>767</v>
      </c>
    </row>
    <row r="363" s="1" customFormat="1" spans="1:13">
      <c r="A363" s="7">
        <v>361</v>
      </c>
      <c r="B363" s="12" t="s">
        <v>124</v>
      </c>
      <c r="C363" s="12" t="s">
        <v>450</v>
      </c>
      <c r="D363" s="12" t="s">
        <v>9</v>
      </c>
      <c r="E363" s="12" t="s">
        <v>402</v>
      </c>
      <c r="F363" s="12" t="s">
        <v>11</v>
      </c>
      <c r="H363" s="7">
        <v>991</v>
      </c>
      <c r="I363" s="7" t="s">
        <v>122</v>
      </c>
      <c r="J363" s="14" t="s">
        <v>1107</v>
      </c>
      <c r="K363" s="14" t="s">
        <v>14</v>
      </c>
      <c r="L363" s="7" t="s">
        <v>489</v>
      </c>
      <c r="M363" s="14" t="s">
        <v>767</v>
      </c>
    </row>
    <row r="364" s="1" customFormat="1" spans="1:13">
      <c r="A364" s="7">
        <v>362</v>
      </c>
      <c r="B364" s="7" t="s">
        <v>29</v>
      </c>
      <c r="C364" s="7" t="s">
        <v>451</v>
      </c>
      <c r="D364" s="7" t="s">
        <v>14</v>
      </c>
      <c r="E364" s="7" t="s">
        <v>402</v>
      </c>
      <c r="F364" s="7" t="s">
        <v>11</v>
      </c>
      <c r="H364" s="7">
        <v>992</v>
      </c>
      <c r="I364" s="7" t="s">
        <v>124</v>
      </c>
      <c r="J364" s="14" t="s">
        <v>1108</v>
      </c>
      <c r="K364" s="14" t="s">
        <v>14</v>
      </c>
      <c r="L364" s="7" t="s">
        <v>489</v>
      </c>
      <c r="M364" s="14" t="s">
        <v>767</v>
      </c>
    </row>
    <row r="365" s="1" customFormat="1" spans="1:13">
      <c r="A365" s="7">
        <v>363</v>
      </c>
      <c r="B365" s="7" t="s">
        <v>32</v>
      </c>
      <c r="C365" s="11" t="s">
        <v>452</v>
      </c>
      <c r="D365" s="11" t="s">
        <v>14</v>
      </c>
      <c r="E365" s="11" t="s">
        <v>402</v>
      </c>
      <c r="F365" s="7" t="s">
        <v>11</v>
      </c>
      <c r="H365" s="7">
        <v>993</v>
      </c>
      <c r="I365" s="7" t="s">
        <v>124</v>
      </c>
      <c r="J365" s="14" t="s">
        <v>1109</v>
      </c>
      <c r="K365" s="14" t="s">
        <v>9</v>
      </c>
      <c r="L365" s="7" t="s">
        <v>489</v>
      </c>
      <c r="M365" s="14" t="s">
        <v>767</v>
      </c>
    </row>
    <row r="366" s="1" customFormat="1" spans="1:13">
      <c r="A366" s="7">
        <v>364</v>
      </c>
      <c r="B366" s="7" t="s">
        <v>34</v>
      </c>
      <c r="C366" s="7" t="s">
        <v>453</v>
      </c>
      <c r="D366" s="7" t="s">
        <v>9</v>
      </c>
      <c r="E366" s="7" t="s">
        <v>402</v>
      </c>
      <c r="F366" s="7" t="s">
        <v>11</v>
      </c>
      <c r="H366" s="7">
        <v>994</v>
      </c>
      <c r="I366" s="7" t="s">
        <v>29</v>
      </c>
      <c r="J366" s="14" t="s">
        <v>1110</v>
      </c>
      <c r="K366" s="14" t="s">
        <v>9</v>
      </c>
      <c r="L366" s="7" t="s">
        <v>489</v>
      </c>
      <c r="M366" s="14" t="s">
        <v>767</v>
      </c>
    </row>
    <row r="367" s="1" customFormat="1" spans="1:13">
      <c r="A367" s="7">
        <v>365</v>
      </c>
      <c r="B367" s="7" t="s">
        <v>129</v>
      </c>
      <c r="C367" s="7" t="s">
        <v>454</v>
      </c>
      <c r="D367" s="7" t="s">
        <v>9</v>
      </c>
      <c r="E367" s="7" t="s">
        <v>402</v>
      </c>
      <c r="F367" s="7" t="s">
        <v>11</v>
      </c>
      <c r="H367" s="7">
        <v>995</v>
      </c>
      <c r="I367" s="7" t="s">
        <v>29</v>
      </c>
      <c r="J367" s="14" t="s">
        <v>1111</v>
      </c>
      <c r="K367" s="14" t="s">
        <v>9</v>
      </c>
      <c r="L367" s="7" t="s">
        <v>489</v>
      </c>
      <c r="M367" s="14" t="s">
        <v>767</v>
      </c>
    </row>
    <row r="368" s="1" customFormat="1" spans="1:13">
      <c r="A368" s="7">
        <v>366</v>
      </c>
      <c r="B368" s="7" t="s">
        <v>36</v>
      </c>
      <c r="C368" s="7" t="s">
        <v>455</v>
      </c>
      <c r="D368" s="7" t="s">
        <v>9</v>
      </c>
      <c r="E368" s="7" t="s">
        <v>402</v>
      </c>
      <c r="F368" s="7" t="s">
        <v>11</v>
      </c>
      <c r="H368" s="7">
        <v>996</v>
      </c>
      <c r="I368" s="7" t="s">
        <v>29</v>
      </c>
      <c r="J368" s="14" t="s">
        <v>1112</v>
      </c>
      <c r="K368" s="14" t="s">
        <v>9</v>
      </c>
      <c r="L368" s="7" t="s">
        <v>489</v>
      </c>
      <c r="M368" s="14" t="s">
        <v>767</v>
      </c>
    </row>
    <row r="369" s="1" customFormat="1" spans="1:13">
      <c r="A369" s="7">
        <v>367</v>
      </c>
      <c r="B369" s="7" t="s">
        <v>38</v>
      </c>
      <c r="C369" s="7" t="s">
        <v>456</v>
      </c>
      <c r="D369" s="7" t="s">
        <v>14</v>
      </c>
      <c r="E369" s="7" t="s">
        <v>402</v>
      </c>
      <c r="F369" s="7" t="s">
        <v>11</v>
      </c>
      <c r="H369" s="7">
        <v>997</v>
      </c>
      <c r="I369" s="7" t="s">
        <v>29</v>
      </c>
      <c r="J369" s="14" t="s">
        <v>1113</v>
      </c>
      <c r="K369" s="14" t="s">
        <v>9</v>
      </c>
      <c r="L369" s="7" t="s">
        <v>489</v>
      </c>
      <c r="M369" s="14" t="s">
        <v>767</v>
      </c>
    </row>
    <row r="370" s="1" customFormat="1" spans="1:13">
      <c r="A370" s="7">
        <v>368</v>
      </c>
      <c r="B370" s="7" t="s">
        <v>40</v>
      </c>
      <c r="C370" s="7" t="s">
        <v>457</v>
      </c>
      <c r="D370" s="7" t="s">
        <v>14</v>
      </c>
      <c r="E370" s="7" t="s">
        <v>402</v>
      </c>
      <c r="F370" s="7" t="s">
        <v>11</v>
      </c>
      <c r="H370" s="7">
        <v>998</v>
      </c>
      <c r="I370" s="7" t="s">
        <v>29</v>
      </c>
      <c r="J370" s="14" t="s">
        <v>1114</v>
      </c>
      <c r="K370" s="14" t="s">
        <v>9</v>
      </c>
      <c r="L370" s="7" t="s">
        <v>489</v>
      </c>
      <c r="M370" s="14" t="s">
        <v>767</v>
      </c>
    </row>
    <row r="371" s="1" customFormat="1" spans="1:13">
      <c r="A371" s="7">
        <v>369</v>
      </c>
      <c r="B371" s="7" t="s">
        <v>327</v>
      </c>
      <c r="C371" s="7" t="s">
        <v>458</v>
      </c>
      <c r="D371" s="7" t="s">
        <v>9</v>
      </c>
      <c r="E371" s="7" t="s">
        <v>402</v>
      </c>
      <c r="F371" s="7" t="s">
        <v>11</v>
      </c>
      <c r="H371" s="7">
        <v>999</v>
      </c>
      <c r="I371" s="7" t="s">
        <v>29</v>
      </c>
      <c r="J371" s="14" t="s">
        <v>1115</v>
      </c>
      <c r="K371" s="14" t="s">
        <v>9</v>
      </c>
      <c r="L371" s="7" t="s">
        <v>489</v>
      </c>
      <c r="M371" s="14" t="s">
        <v>767</v>
      </c>
    </row>
    <row r="372" s="1" customFormat="1" spans="1:13">
      <c r="A372" s="7">
        <v>370</v>
      </c>
      <c r="B372" s="7" t="s">
        <v>134</v>
      </c>
      <c r="C372" s="7" t="s">
        <v>459</v>
      </c>
      <c r="D372" s="7" t="s">
        <v>14</v>
      </c>
      <c r="E372" s="7" t="s">
        <v>402</v>
      </c>
      <c r="F372" s="7" t="s">
        <v>11</v>
      </c>
      <c r="H372" s="7">
        <v>1000</v>
      </c>
      <c r="I372" s="7" t="s">
        <v>29</v>
      </c>
      <c r="J372" s="14" t="s">
        <v>1116</v>
      </c>
      <c r="K372" s="14" t="s">
        <v>14</v>
      </c>
      <c r="L372" s="7" t="s">
        <v>489</v>
      </c>
      <c r="M372" s="14" t="s">
        <v>767</v>
      </c>
    </row>
    <row r="373" s="1" customFormat="1" spans="1:13">
      <c r="A373" s="7">
        <v>371</v>
      </c>
      <c r="B373" s="7" t="s">
        <v>134</v>
      </c>
      <c r="C373" s="7" t="s">
        <v>460</v>
      </c>
      <c r="D373" s="7" t="s">
        <v>14</v>
      </c>
      <c r="E373" s="7" t="s">
        <v>402</v>
      </c>
      <c r="F373" s="7" t="s">
        <v>11</v>
      </c>
      <c r="H373" s="7">
        <v>1001</v>
      </c>
      <c r="I373" s="7" t="s">
        <v>29</v>
      </c>
      <c r="J373" s="14" t="s">
        <v>1117</v>
      </c>
      <c r="K373" s="14" t="s">
        <v>9</v>
      </c>
      <c r="L373" s="7" t="s">
        <v>489</v>
      </c>
      <c r="M373" s="14" t="s">
        <v>767</v>
      </c>
    </row>
    <row r="374" s="1" customFormat="1" spans="1:13">
      <c r="A374" s="7">
        <v>372</v>
      </c>
      <c r="B374" s="10" t="s">
        <v>136</v>
      </c>
      <c r="C374" s="10" t="s">
        <v>461</v>
      </c>
      <c r="D374" s="10" t="s">
        <v>9</v>
      </c>
      <c r="E374" s="10" t="s">
        <v>402</v>
      </c>
      <c r="F374" s="10" t="s">
        <v>11</v>
      </c>
      <c r="H374" s="7">
        <v>1002</v>
      </c>
      <c r="I374" s="7" t="s">
        <v>29</v>
      </c>
      <c r="J374" s="14" t="s">
        <v>1118</v>
      </c>
      <c r="K374" s="14" t="s">
        <v>14</v>
      </c>
      <c r="L374" s="7" t="s">
        <v>489</v>
      </c>
      <c r="M374" s="14" t="s">
        <v>767</v>
      </c>
    </row>
    <row r="375" s="1" customFormat="1" spans="1:13">
      <c r="A375" s="7">
        <v>373</v>
      </c>
      <c r="B375" s="7" t="s">
        <v>138</v>
      </c>
      <c r="C375" s="7" t="s">
        <v>462</v>
      </c>
      <c r="D375" s="7" t="s">
        <v>9</v>
      </c>
      <c r="E375" s="7" t="s">
        <v>402</v>
      </c>
      <c r="F375" s="7" t="s">
        <v>11</v>
      </c>
      <c r="H375" s="7">
        <v>1003</v>
      </c>
      <c r="I375" s="7" t="s">
        <v>32</v>
      </c>
      <c r="J375" s="14" t="s">
        <v>1119</v>
      </c>
      <c r="K375" s="14" t="s">
        <v>14</v>
      </c>
      <c r="L375" s="7" t="s">
        <v>489</v>
      </c>
      <c r="M375" s="14" t="s">
        <v>767</v>
      </c>
    </row>
    <row r="376" s="1" customFormat="1" spans="1:13">
      <c r="A376" s="7">
        <v>374</v>
      </c>
      <c r="B376" s="7" t="s">
        <v>138</v>
      </c>
      <c r="C376" s="7" t="s">
        <v>463</v>
      </c>
      <c r="D376" s="7" t="s">
        <v>14</v>
      </c>
      <c r="E376" s="7" t="s">
        <v>402</v>
      </c>
      <c r="F376" s="7" t="s">
        <v>11</v>
      </c>
      <c r="H376" s="7">
        <v>1004</v>
      </c>
      <c r="I376" s="7" t="s">
        <v>34</v>
      </c>
      <c r="J376" s="14" t="s">
        <v>1120</v>
      </c>
      <c r="K376" s="14" t="s">
        <v>9</v>
      </c>
      <c r="L376" s="7" t="s">
        <v>489</v>
      </c>
      <c r="M376" s="14" t="s">
        <v>767</v>
      </c>
    </row>
    <row r="377" s="1" customFormat="1" spans="1:13">
      <c r="A377" s="7">
        <v>375</v>
      </c>
      <c r="B377" s="7" t="s">
        <v>196</v>
      </c>
      <c r="C377" s="7" t="s">
        <v>464</v>
      </c>
      <c r="D377" s="7" t="s">
        <v>9</v>
      </c>
      <c r="E377" s="7" t="s">
        <v>402</v>
      </c>
      <c r="F377" s="7" t="s">
        <v>11</v>
      </c>
      <c r="H377" s="7">
        <v>1005</v>
      </c>
      <c r="I377" s="7" t="s">
        <v>34</v>
      </c>
      <c r="J377" s="14" t="s">
        <v>1121</v>
      </c>
      <c r="K377" s="14" t="s">
        <v>9</v>
      </c>
      <c r="L377" s="7" t="s">
        <v>489</v>
      </c>
      <c r="M377" s="14" t="s">
        <v>767</v>
      </c>
    </row>
    <row r="378" s="1" customFormat="1" spans="1:13">
      <c r="A378" s="7">
        <v>376</v>
      </c>
      <c r="B378" s="7" t="s">
        <v>140</v>
      </c>
      <c r="C378" s="7" t="s">
        <v>465</v>
      </c>
      <c r="D378" s="7" t="s">
        <v>9</v>
      </c>
      <c r="E378" s="7" t="s">
        <v>402</v>
      </c>
      <c r="F378" s="7" t="s">
        <v>11</v>
      </c>
      <c r="H378" s="7">
        <v>1006</v>
      </c>
      <c r="I378" s="7" t="s">
        <v>34</v>
      </c>
      <c r="J378" s="14" t="s">
        <v>1122</v>
      </c>
      <c r="K378" s="14" t="s">
        <v>14</v>
      </c>
      <c r="L378" s="7" t="s">
        <v>489</v>
      </c>
      <c r="M378" s="14" t="s">
        <v>767</v>
      </c>
    </row>
    <row r="379" s="1" customFormat="1" spans="1:13">
      <c r="A379" s="7">
        <v>377</v>
      </c>
      <c r="B379" s="7" t="s">
        <v>140</v>
      </c>
      <c r="C379" s="7" t="s">
        <v>466</v>
      </c>
      <c r="D379" s="7" t="s">
        <v>14</v>
      </c>
      <c r="E379" s="7" t="s">
        <v>402</v>
      </c>
      <c r="F379" s="7" t="s">
        <v>11</v>
      </c>
      <c r="H379" s="7">
        <v>1007</v>
      </c>
      <c r="I379" s="7" t="s">
        <v>34</v>
      </c>
      <c r="J379" s="14" t="s">
        <v>1123</v>
      </c>
      <c r="K379" s="14" t="s">
        <v>14</v>
      </c>
      <c r="L379" s="7" t="s">
        <v>489</v>
      </c>
      <c r="M379" s="14" t="s">
        <v>767</v>
      </c>
    </row>
    <row r="380" s="1" customFormat="1" spans="1:13">
      <c r="A380" s="7">
        <v>378</v>
      </c>
      <c r="B380" s="7" t="s">
        <v>331</v>
      </c>
      <c r="C380" s="7" t="s">
        <v>467</v>
      </c>
      <c r="D380" s="7" t="s">
        <v>9</v>
      </c>
      <c r="E380" s="7" t="s">
        <v>402</v>
      </c>
      <c r="F380" s="7" t="s">
        <v>11</v>
      </c>
      <c r="H380" s="7">
        <v>1008</v>
      </c>
      <c r="I380" s="7" t="s">
        <v>129</v>
      </c>
      <c r="J380" s="14" t="s">
        <v>1124</v>
      </c>
      <c r="K380" s="14" t="s">
        <v>14</v>
      </c>
      <c r="L380" s="7" t="s">
        <v>489</v>
      </c>
      <c r="M380" s="14" t="s">
        <v>767</v>
      </c>
    </row>
    <row r="381" s="1" customFormat="1" spans="1:13">
      <c r="A381" s="7">
        <v>379</v>
      </c>
      <c r="B381" s="7" t="s">
        <v>331</v>
      </c>
      <c r="C381" s="11" t="s">
        <v>468</v>
      </c>
      <c r="D381" s="11" t="s">
        <v>9</v>
      </c>
      <c r="E381" s="11" t="s">
        <v>402</v>
      </c>
      <c r="F381" s="11" t="s">
        <v>11</v>
      </c>
      <c r="H381" s="7">
        <v>1009</v>
      </c>
      <c r="I381" s="7" t="s">
        <v>129</v>
      </c>
      <c r="J381" s="14" t="s">
        <v>1125</v>
      </c>
      <c r="K381" s="14" t="s">
        <v>14</v>
      </c>
      <c r="L381" s="7" t="s">
        <v>489</v>
      </c>
      <c r="M381" s="14" t="s">
        <v>767</v>
      </c>
    </row>
    <row r="382" s="1" customFormat="1" spans="1:13">
      <c r="A382" s="7">
        <v>380</v>
      </c>
      <c r="B382" s="7" t="s">
        <v>198</v>
      </c>
      <c r="C382" s="7" t="s">
        <v>469</v>
      </c>
      <c r="D382" s="7" t="s">
        <v>14</v>
      </c>
      <c r="E382" s="7" t="s">
        <v>402</v>
      </c>
      <c r="F382" s="7" t="s">
        <v>11</v>
      </c>
      <c r="H382" s="7">
        <v>1010</v>
      </c>
      <c r="I382" s="7" t="s">
        <v>36</v>
      </c>
      <c r="J382" s="14" t="s">
        <v>1126</v>
      </c>
      <c r="K382" s="14" t="s">
        <v>14</v>
      </c>
      <c r="L382" s="7" t="s">
        <v>489</v>
      </c>
      <c r="M382" s="14" t="s">
        <v>767</v>
      </c>
    </row>
    <row r="383" s="1" customFormat="1" spans="1:13">
      <c r="A383" s="7">
        <v>381</v>
      </c>
      <c r="B383" s="7" t="s">
        <v>71</v>
      </c>
      <c r="C383" s="7" t="s">
        <v>470</v>
      </c>
      <c r="D383" s="7" t="s">
        <v>9</v>
      </c>
      <c r="E383" s="7" t="s">
        <v>402</v>
      </c>
      <c r="F383" s="7" t="s">
        <v>11</v>
      </c>
      <c r="H383" s="7">
        <v>1011</v>
      </c>
      <c r="I383" s="7" t="s">
        <v>36</v>
      </c>
      <c r="J383" s="14" t="s">
        <v>1127</v>
      </c>
      <c r="K383" s="14" t="s">
        <v>14</v>
      </c>
      <c r="L383" s="7" t="s">
        <v>489</v>
      </c>
      <c r="M383" s="14" t="s">
        <v>767</v>
      </c>
    </row>
    <row r="384" s="1" customFormat="1" spans="1:13">
      <c r="A384" s="7">
        <v>382</v>
      </c>
      <c r="B384" s="7" t="s">
        <v>334</v>
      </c>
      <c r="C384" s="7" t="s">
        <v>471</v>
      </c>
      <c r="D384" s="7" t="s">
        <v>14</v>
      </c>
      <c r="E384" s="7" t="s">
        <v>402</v>
      </c>
      <c r="F384" s="7" t="s">
        <v>11</v>
      </c>
      <c r="H384" s="7">
        <v>1012</v>
      </c>
      <c r="I384" s="7" t="s">
        <v>38</v>
      </c>
      <c r="J384" s="14" t="s">
        <v>1128</v>
      </c>
      <c r="K384" s="14" t="s">
        <v>9</v>
      </c>
      <c r="L384" s="7" t="s">
        <v>489</v>
      </c>
      <c r="M384" s="14" t="s">
        <v>767</v>
      </c>
    </row>
    <row r="385" s="1" customFormat="1" spans="1:13">
      <c r="A385" s="7">
        <v>383</v>
      </c>
      <c r="B385" s="7" t="s">
        <v>42</v>
      </c>
      <c r="C385" s="7" t="s">
        <v>472</v>
      </c>
      <c r="D385" s="7" t="s">
        <v>14</v>
      </c>
      <c r="E385" s="7" t="s">
        <v>402</v>
      </c>
      <c r="F385" s="7" t="s">
        <v>11</v>
      </c>
      <c r="H385" s="7">
        <v>1013</v>
      </c>
      <c r="I385" s="7" t="s">
        <v>38</v>
      </c>
      <c r="J385" s="14" t="s">
        <v>1129</v>
      </c>
      <c r="K385" s="14" t="s">
        <v>9</v>
      </c>
      <c r="L385" s="7" t="s">
        <v>489</v>
      </c>
      <c r="M385" s="14" t="s">
        <v>767</v>
      </c>
    </row>
    <row r="386" s="1" customFormat="1" spans="1:13">
      <c r="A386" s="7">
        <v>384</v>
      </c>
      <c r="B386" s="7" t="s">
        <v>473</v>
      </c>
      <c r="C386" s="7" t="s">
        <v>474</v>
      </c>
      <c r="D386" s="7" t="s">
        <v>9</v>
      </c>
      <c r="E386" s="7" t="s">
        <v>402</v>
      </c>
      <c r="F386" s="7" t="s">
        <v>11</v>
      </c>
      <c r="H386" s="7">
        <v>1014</v>
      </c>
      <c r="I386" s="7" t="s">
        <v>38</v>
      </c>
      <c r="J386" s="14" t="s">
        <v>1130</v>
      </c>
      <c r="K386" s="14" t="s">
        <v>14</v>
      </c>
      <c r="L386" s="7" t="s">
        <v>489</v>
      </c>
      <c r="M386" s="14" t="s">
        <v>767</v>
      </c>
    </row>
    <row r="387" s="1" customFormat="1" spans="1:13">
      <c r="A387" s="7">
        <v>385</v>
      </c>
      <c r="B387" s="7" t="s">
        <v>473</v>
      </c>
      <c r="C387" s="7" t="s">
        <v>475</v>
      </c>
      <c r="D387" s="7" t="s">
        <v>9</v>
      </c>
      <c r="E387" s="7" t="s">
        <v>402</v>
      </c>
      <c r="F387" s="7" t="s">
        <v>11</v>
      </c>
      <c r="H387" s="7">
        <v>1015</v>
      </c>
      <c r="I387" s="7" t="s">
        <v>38</v>
      </c>
      <c r="J387" s="14" t="s">
        <v>1131</v>
      </c>
      <c r="K387" s="14" t="s">
        <v>14</v>
      </c>
      <c r="L387" s="7" t="s">
        <v>489</v>
      </c>
      <c r="M387" s="14" t="s">
        <v>767</v>
      </c>
    </row>
    <row r="388" s="1" customFormat="1" spans="1:13">
      <c r="A388" s="7">
        <v>386</v>
      </c>
      <c r="B388" s="7" t="s">
        <v>47</v>
      </c>
      <c r="C388" s="7" t="s">
        <v>476</v>
      </c>
      <c r="D388" s="7" t="s">
        <v>9</v>
      </c>
      <c r="E388" s="7" t="s">
        <v>402</v>
      </c>
      <c r="F388" s="7" t="s">
        <v>11</v>
      </c>
      <c r="H388" s="7">
        <v>1016</v>
      </c>
      <c r="I388" s="7" t="s">
        <v>38</v>
      </c>
      <c r="J388" s="14" t="s">
        <v>1132</v>
      </c>
      <c r="K388" s="14" t="s">
        <v>14</v>
      </c>
      <c r="L388" s="7" t="s">
        <v>489</v>
      </c>
      <c r="M388" s="14" t="s">
        <v>767</v>
      </c>
    </row>
    <row r="389" s="1" customFormat="1" spans="1:13">
      <c r="A389" s="7">
        <v>387</v>
      </c>
      <c r="B389" s="7" t="s">
        <v>144</v>
      </c>
      <c r="C389" s="7" t="s">
        <v>477</v>
      </c>
      <c r="D389" s="7" t="s">
        <v>9</v>
      </c>
      <c r="E389" s="7" t="s">
        <v>402</v>
      </c>
      <c r="F389" s="7" t="s">
        <v>11</v>
      </c>
      <c r="H389" s="7">
        <v>1017</v>
      </c>
      <c r="I389" s="7" t="s">
        <v>38</v>
      </c>
      <c r="J389" s="14" t="s">
        <v>1133</v>
      </c>
      <c r="K389" s="14" t="s">
        <v>9</v>
      </c>
      <c r="L389" s="7" t="s">
        <v>489</v>
      </c>
      <c r="M389" s="14" t="s">
        <v>767</v>
      </c>
    </row>
    <row r="390" s="1" customFormat="1" spans="1:13">
      <c r="A390" s="7">
        <v>388</v>
      </c>
      <c r="B390" s="10" t="s">
        <v>363</v>
      </c>
      <c r="C390" s="10" t="s">
        <v>478</v>
      </c>
      <c r="D390" s="10" t="s">
        <v>14</v>
      </c>
      <c r="E390" s="10" t="s">
        <v>402</v>
      </c>
      <c r="F390" s="10" t="s">
        <v>11</v>
      </c>
      <c r="H390" s="7">
        <v>1018</v>
      </c>
      <c r="I390" s="7" t="s">
        <v>40</v>
      </c>
      <c r="J390" s="14" t="s">
        <v>1134</v>
      </c>
      <c r="K390" s="14" t="s">
        <v>9</v>
      </c>
      <c r="L390" s="7" t="s">
        <v>489</v>
      </c>
      <c r="M390" s="14" t="s">
        <v>767</v>
      </c>
    </row>
    <row r="391" s="1" customFormat="1" spans="1:13">
      <c r="A391" s="7">
        <v>389</v>
      </c>
      <c r="B391" s="7" t="s">
        <v>205</v>
      </c>
      <c r="C391" s="7" t="s">
        <v>479</v>
      </c>
      <c r="D391" s="7" t="s">
        <v>9</v>
      </c>
      <c r="E391" s="7" t="s">
        <v>402</v>
      </c>
      <c r="F391" s="7" t="s">
        <v>11</v>
      </c>
      <c r="H391" s="7">
        <v>1019</v>
      </c>
      <c r="I391" s="7" t="s">
        <v>40</v>
      </c>
      <c r="J391" s="14" t="s">
        <v>1135</v>
      </c>
      <c r="K391" s="14" t="s">
        <v>9</v>
      </c>
      <c r="L391" s="7" t="s">
        <v>489</v>
      </c>
      <c r="M391" s="14" t="s">
        <v>767</v>
      </c>
    </row>
    <row r="392" s="1" customFormat="1" spans="1:13">
      <c r="A392" s="7">
        <v>390</v>
      </c>
      <c r="B392" s="7" t="s">
        <v>207</v>
      </c>
      <c r="C392" s="7" t="s">
        <v>480</v>
      </c>
      <c r="D392" s="7" t="s">
        <v>14</v>
      </c>
      <c r="E392" s="7" t="s">
        <v>402</v>
      </c>
      <c r="F392" s="7" t="s">
        <v>11</v>
      </c>
      <c r="H392" s="7">
        <v>1020</v>
      </c>
      <c r="I392" s="7" t="s">
        <v>327</v>
      </c>
      <c r="J392" s="14" t="s">
        <v>1136</v>
      </c>
      <c r="K392" s="14" t="s">
        <v>9</v>
      </c>
      <c r="L392" s="7" t="s">
        <v>489</v>
      </c>
      <c r="M392" s="14" t="s">
        <v>767</v>
      </c>
    </row>
    <row r="393" s="1" customFormat="1" spans="1:13">
      <c r="A393" s="7">
        <v>391</v>
      </c>
      <c r="B393" s="7" t="s">
        <v>49</v>
      </c>
      <c r="C393" s="7" t="s">
        <v>481</v>
      </c>
      <c r="D393" s="7" t="s">
        <v>9</v>
      </c>
      <c r="E393" s="7" t="s">
        <v>402</v>
      </c>
      <c r="F393" s="7" t="s">
        <v>11</v>
      </c>
      <c r="H393" s="7">
        <v>1021</v>
      </c>
      <c r="I393" s="7" t="s">
        <v>327</v>
      </c>
      <c r="J393" s="14" t="s">
        <v>1137</v>
      </c>
      <c r="K393" s="14" t="s">
        <v>9</v>
      </c>
      <c r="L393" s="7" t="s">
        <v>489</v>
      </c>
      <c r="M393" s="14" t="s">
        <v>767</v>
      </c>
    </row>
    <row r="394" s="1" customFormat="1" spans="1:13">
      <c r="A394" s="7">
        <v>392</v>
      </c>
      <c r="B394" s="7" t="s">
        <v>52</v>
      </c>
      <c r="C394" s="7" t="s">
        <v>482</v>
      </c>
      <c r="D394" s="7" t="s">
        <v>9</v>
      </c>
      <c r="E394" s="7" t="s">
        <v>402</v>
      </c>
      <c r="F394" s="7" t="s">
        <v>11</v>
      </c>
      <c r="H394" s="7">
        <v>1022</v>
      </c>
      <c r="I394" s="7" t="s">
        <v>134</v>
      </c>
      <c r="J394" s="14" t="s">
        <v>1138</v>
      </c>
      <c r="K394" s="14" t="s">
        <v>9</v>
      </c>
      <c r="L394" s="7" t="s">
        <v>489</v>
      </c>
      <c r="M394" s="14" t="s">
        <v>767</v>
      </c>
    </row>
    <row r="395" s="1" customFormat="1" spans="1:13">
      <c r="A395" s="7">
        <v>393</v>
      </c>
      <c r="B395" s="7" t="s">
        <v>52</v>
      </c>
      <c r="C395" s="7" t="s">
        <v>483</v>
      </c>
      <c r="D395" s="7" t="s">
        <v>9</v>
      </c>
      <c r="E395" s="7" t="s">
        <v>402</v>
      </c>
      <c r="F395" s="7" t="s">
        <v>11</v>
      </c>
      <c r="H395" s="7">
        <v>1023</v>
      </c>
      <c r="I395" s="7" t="s">
        <v>134</v>
      </c>
      <c r="J395" s="14" t="s">
        <v>1139</v>
      </c>
      <c r="K395" s="14" t="s">
        <v>9</v>
      </c>
      <c r="L395" s="7" t="s">
        <v>489</v>
      </c>
      <c r="M395" s="14" t="s">
        <v>767</v>
      </c>
    </row>
    <row r="396" s="1" customFormat="1" spans="1:13">
      <c r="A396" s="7">
        <v>394</v>
      </c>
      <c r="B396" s="7" t="s">
        <v>52</v>
      </c>
      <c r="C396" s="7" t="s">
        <v>484</v>
      </c>
      <c r="D396" s="7" t="s">
        <v>14</v>
      </c>
      <c r="E396" s="7" t="s">
        <v>402</v>
      </c>
      <c r="F396" s="7" t="s">
        <v>11</v>
      </c>
      <c r="H396" s="7">
        <v>1024</v>
      </c>
      <c r="I396" s="7" t="s">
        <v>134</v>
      </c>
      <c r="J396" s="14" t="s">
        <v>1140</v>
      </c>
      <c r="K396" s="14" t="s">
        <v>9</v>
      </c>
      <c r="L396" s="7" t="s">
        <v>489</v>
      </c>
      <c r="M396" s="14" t="s">
        <v>767</v>
      </c>
    </row>
    <row r="397" s="1" customFormat="1" spans="1:13">
      <c r="A397" s="7">
        <v>395</v>
      </c>
      <c r="B397" s="7" t="s">
        <v>52</v>
      </c>
      <c r="C397" s="7" t="s">
        <v>485</v>
      </c>
      <c r="D397" s="7" t="s">
        <v>9</v>
      </c>
      <c r="E397" s="7" t="s">
        <v>402</v>
      </c>
      <c r="F397" s="7" t="s">
        <v>11</v>
      </c>
      <c r="H397" s="7">
        <v>1025</v>
      </c>
      <c r="I397" s="7" t="s">
        <v>134</v>
      </c>
      <c r="J397" s="14" t="s">
        <v>1141</v>
      </c>
      <c r="K397" s="14" t="s">
        <v>14</v>
      </c>
      <c r="L397" s="7" t="s">
        <v>489</v>
      </c>
      <c r="M397" s="14" t="s">
        <v>767</v>
      </c>
    </row>
    <row r="398" s="1" customFormat="1" spans="1:13">
      <c r="A398" s="7">
        <v>396</v>
      </c>
      <c r="B398" s="7" t="s">
        <v>52</v>
      </c>
      <c r="C398" s="7" t="s">
        <v>486</v>
      </c>
      <c r="D398" s="7" t="s">
        <v>14</v>
      </c>
      <c r="E398" s="7" t="s">
        <v>402</v>
      </c>
      <c r="F398" s="7" t="s">
        <v>11</v>
      </c>
      <c r="H398" s="7">
        <v>1026</v>
      </c>
      <c r="I398" s="7" t="s">
        <v>134</v>
      </c>
      <c r="J398" s="14" t="s">
        <v>1142</v>
      </c>
      <c r="K398" s="14" t="s">
        <v>14</v>
      </c>
      <c r="L398" s="7" t="s">
        <v>489</v>
      </c>
      <c r="M398" s="14" t="s">
        <v>767</v>
      </c>
    </row>
    <row r="399" s="1" customFormat="1" spans="1:13">
      <c r="A399" s="7">
        <v>397</v>
      </c>
      <c r="B399" s="7" t="s">
        <v>52</v>
      </c>
      <c r="C399" s="7" t="s">
        <v>487</v>
      </c>
      <c r="D399" s="7" t="s">
        <v>9</v>
      </c>
      <c r="E399" s="7" t="s">
        <v>402</v>
      </c>
      <c r="F399" s="7" t="s">
        <v>11</v>
      </c>
      <c r="H399" s="7">
        <v>1027</v>
      </c>
      <c r="I399" s="7" t="s">
        <v>134</v>
      </c>
      <c r="J399" s="14" t="s">
        <v>1143</v>
      </c>
      <c r="K399" s="14" t="s">
        <v>9</v>
      </c>
      <c r="L399" s="7" t="s">
        <v>489</v>
      </c>
      <c r="M399" s="14" t="s">
        <v>767</v>
      </c>
    </row>
    <row r="400" s="1" customFormat="1" spans="1:13">
      <c r="A400" s="7">
        <v>398</v>
      </c>
      <c r="B400" s="7" t="s">
        <v>289</v>
      </c>
      <c r="C400" s="7" t="s">
        <v>488</v>
      </c>
      <c r="D400" s="7" t="s">
        <v>14</v>
      </c>
      <c r="E400" s="7" t="s">
        <v>489</v>
      </c>
      <c r="F400" s="7" t="s">
        <v>11</v>
      </c>
      <c r="H400" s="7">
        <v>1028</v>
      </c>
      <c r="I400" s="7" t="s">
        <v>136</v>
      </c>
      <c r="J400" s="14" t="s">
        <v>1144</v>
      </c>
      <c r="K400" s="14" t="s">
        <v>9</v>
      </c>
      <c r="L400" s="7" t="s">
        <v>489</v>
      </c>
      <c r="M400" s="14" t="s">
        <v>767</v>
      </c>
    </row>
    <row r="401" s="1" customFormat="1" spans="1:13">
      <c r="A401" s="7">
        <v>399</v>
      </c>
      <c r="B401" s="7" t="s">
        <v>289</v>
      </c>
      <c r="C401" s="7" t="s">
        <v>490</v>
      </c>
      <c r="D401" s="7" t="s">
        <v>9</v>
      </c>
      <c r="E401" s="7" t="s">
        <v>489</v>
      </c>
      <c r="F401" s="7" t="s">
        <v>11</v>
      </c>
      <c r="H401" s="7">
        <v>1029</v>
      </c>
      <c r="I401" s="7" t="s">
        <v>136</v>
      </c>
      <c r="J401" s="14" t="s">
        <v>1145</v>
      </c>
      <c r="K401" s="14" t="s">
        <v>9</v>
      </c>
      <c r="L401" s="7" t="s">
        <v>489</v>
      </c>
      <c r="M401" s="14" t="s">
        <v>767</v>
      </c>
    </row>
    <row r="402" s="1" customFormat="1" spans="1:13">
      <c r="A402" s="7">
        <v>400</v>
      </c>
      <c r="B402" s="7" t="s">
        <v>292</v>
      </c>
      <c r="C402" s="11" t="s">
        <v>491</v>
      </c>
      <c r="D402" s="7" t="s">
        <v>9</v>
      </c>
      <c r="E402" s="7" t="s">
        <v>489</v>
      </c>
      <c r="F402" s="7" t="s">
        <v>11</v>
      </c>
      <c r="H402" s="7">
        <v>1030</v>
      </c>
      <c r="I402" s="7" t="s">
        <v>136</v>
      </c>
      <c r="J402" s="14" t="s">
        <v>1146</v>
      </c>
      <c r="K402" s="14" t="s">
        <v>9</v>
      </c>
      <c r="L402" s="7" t="s">
        <v>489</v>
      </c>
      <c r="M402" s="14" t="s">
        <v>767</v>
      </c>
    </row>
    <row r="403" s="1" customFormat="1" spans="1:13">
      <c r="A403" s="7">
        <v>401</v>
      </c>
      <c r="B403" s="10" t="s">
        <v>55</v>
      </c>
      <c r="C403" s="10" t="s">
        <v>492</v>
      </c>
      <c r="D403" s="10" t="s">
        <v>9</v>
      </c>
      <c r="E403" s="10" t="s">
        <v>489</v>
      </c>
      <c r="F403" s="10" t="s">
        <v>11</v>
      </c>
      <c r="H403" s="7">
        <v>1031</v>
      </c>
      <c r="I403" s="7" t="s">
        <v>136</v>
      </c>
      <c r="J403" s="14" t="s">
        <v>1147</v>
      </c>
      <c r="K403" s="14" t="s">
        <v>14</v>
      </c>
      <c r="L403" s="7" t="s">
        <v>489</v>
      </c>
      <c r="M403" s="14" t="s">
        <v>767</v>
      </c>
    </row>
    <row r="404" s="1" customFormat="1" spans="1:13">
      <c r="A404" s="7">
        <v>402</v>
      </c>
      <c r="B404" s="10" t="s">
        <v>7</v>
      </c>
      <c r="C404" s="10" t="s">
        <v>493</v>
      </c>
      <c r="D404" s="10" t="s">
        <v>9</v>
      </c>
      <c r="E404" s="10" t="s">
        <v>489</v>
      </c>
      <c r="F404" s="10" t="s">
        <v>11</v>
      </c>
      <c r="H404" s="7">
        <v>1032</v>
      </c>
      <c r="I404" s="7" t="s">
        <v>138</v>
      </c>
      <c r="J404" s="14" t="s">
        <v>1148</v>
      </c>
      <c r="K404" s="14" t="s">
        <v>14</v>
      </c>
      <c r="L404" s="7" t="s">
        <v>489</v>
      </c>
      <c r="M404" s="14" t="s">
        <v>767</v>
      </c>
    </row>
    <row r="405" s="1" customFormat="1" spans="1:13">
      <c r="A405" s="7">
        <v>403</v>
      </c>
      <c r="B405" s="7" t="s">
        <v>7</v>
      </c>
      <c r="C405" s="7" t="s">
        <v>494</v>
      </c>
      <c r="D405" s="7" t="s">
        <v>9</v>
      </c>
      <c r="E405" s="7" t="s">
        <v>489</v>
      </c>
      <c r="F405" s="7" t="s">
        <v>11</v>
      </c>
      <c r="H405" s="7">
        <v>1033</v>
      </c>
      <c r="I405" s="7" t="s">
        <v>138</v>
      </c>
      <c r="J405" s="14" t="s">
        <v>1149</v>
      </c>
      <c r="K405" s="14" t="s">
        <v>9</v>
      </c>
      <c r="L405" s="7" t="s">
        <v>489</v>
      </c>
      <c r="M405" s="14" t="s">
        <v>767</v>
      </c>
    </row>
    <row r="406" s="1" customFormat="1" spans="1:13">
      <c r="A406" s="7">
        <v>404</v>
      </c>
      <c r="B406" s="7" t="s">
        <v>12</v>
      </c>
      <c r="C406" s="7" t="s">
        <v>495</v>
      </c>
      <c r="D406" s="7" t="s">
        <v>14</v>
      </c>
      <c r="E406" s="7" t="s">
        <v>489</v>
      </c>
      <c r="F406" s="7" t="s">
        <v>11</v>
      </c>
      <c r="H406" s="7">
        <v>1034</v>
      </c>
      <c r="I406" s="7" t="s">
        <v>138</v>
      </c>
      <c r="J406" s="14" t="s">
        <v>1150</v>
      </c>
      <c r="K406" s="14" t="s">
        <v>14</v>
      </c>
      <c r="L406" s="7" t="s">
        <v>489</v>
      </c>
      <c r="M406" s="14" t="s">
        <v>767</v>
      </c>
    </row>
    <row r="407" s="1" customFormat="1" spans="1:13">
      <c r="A407" s="7">
        <v>405</v>
      </c>
      <c r="B407" s="7" t="s">
        <v>12</v>
      </c>
      <c r="C407" s="7" t="s">
        <v>496</v>
      </c>
      <c r="D407" s="7" t="s">
        <v>14</v>
      </c>
      <c r="E407" s="7" t="s">
        <v>489</v>
      </c>
      <c r="F407" s="7" t="s">
        <v>11</v>
      </c>
      <c r="H407" s="7">
        <v>1035</v>
      </c>
      <c r="I407" s="7" t="s">
        <v>196</v>
      </c>
      <c r="J407" s="14" t="s">
        <v>1151</v>
      </c>
      <c r="K407" s="14" t="s">
        <v>9</v>
      </c>
      <c r="L407" s="7" t="s">
        <v>489</v>
      </c>
      <c r="M407" s="14" t="s">
        <v>767</v>
      </c>
    </row>
    <row r="408" s="1" customFormat="1" spans="1:13">
      <c r="A408" s="7">
        <v>406</v>
      </c>
      <c r="B408" s="7" t="s">
        <v>15</v>
      </c>
      <c r="C408" s="7" t="s">
        <v>497</v>
      </c>
      <c r="D408" s="7" t="s">
        <v>9</v>
      </c>
      <c r="E408" s="7" t="s">
        <v>489</v>
      </c>
      <c r="F408" s="7" t="s">
        <v>11</v>
      </c>
      <c r="H408" s="7">
        <v>1036</v>
      </c>
      <c r="I408" s="7" t="s">
        <v>196</v>
      </c>
      <c r="J408" s="14" t="s">
        <v>1152</v>
      </c>
      <c r="K408" s="14" t="s">
        <v>9</v>
      </c>
      <c r="L408" s="7" t="s">
        <v>489</v>
      </c>
      <c r="M408" s="14" t="s">
        <v>767</v>
      </c>
    </row>
    <row r="409" s="1" customFormat="1" spans="1:13">
      <c r="A409" s="7">
        <v>407</v>
      </c>
      <c r="B409" s="7" t="s">
        <v>15</v>
      </c>
      <c r="C409" s="7" t="s">
        <v>498</v>
      </c>
      <c r="D409" s="7" t="s">
        <v>14</v>
      </c>
      <c r="E409" s="7" t="s">
        <v>489</v>
      </c>
      <c r="F409" s="7" t="s">
        <v>11</v>
      </c>
      <c r="H409" s="7">
        <v>1037</v>
      </c>
      <c r="I409" s="7" t="s">
        <v>140</v>
      </c>
      <c r="J409" s="14" t="s">
        <v>1153</v>
      </c>
      <c r="K409" s="14" t="s">
        <v>9</v>
      </c>
      <c r="L409" s="7" t="s">
        <v>489</v>
      </c>
      <c r="M409" s="14" t="s">
        <v>767</v>
      </c>
    </row>
    <row r="410" s="1" customFormat="1" spans="1:13">
      <c r="A410" s="7">
        <v>408</v>
      </c>
      <c r="B410" s="7" t="s">
        <v>17</v>
      </c>
      <c r="C410" s="7" t="s">
        <v>499</v>
      </c>
      <c r="D410" s="7" t="s">
        <v>9</v>
      </c>
      <c r="E410" s="7" t="s">
        <v>489</v>
      </c>
      <c r="F410" s="7" t="s">
        <v>11</v>
      </c>
      <c r="H410" s="7">
        <v>1038</v>
      </c>
      <c r="I410" s="7" t="s">
        <v>140</v>
      </c>
      <c r="J410" s="14" t="s">
        <v>1154</v>
      </c>
      <c r="K410" s="14" t="s">
        <v>14</v>
      </c>
      <c r="L410" s="7" t="s">
        <v>489</v>
      </c>
      <c r="M410" s="14" t="s">
        <v>767</v>
      </c>
    </row>
    <row r="411" s="1" customFormat="1" spans="1:13">
      <c r="A411" s="7">
        <v>409</v>
      </c>
      <c r="B411" s="12" t="s">
        <v>17</v>
      </c>
      <c r="C411" s="12" t="s">
        <v>500</v>
      </c>
      <c r="D411" s="12" t="s">
        <v>9</v>
      </c>
      <c r="E411" s="12" t="s">
        <v>489</v>
      </c>
      <c r="F411" s="12" t="s">
        <v>11</v>
      </c>
      <c r="H411" s="7">
        <v>1039</v>
      </c>
      <c r="I411" s="7" t="s">
        <v>140</v>
      </c>
      <c r="J411" s="14" t="s">
        <v>1155</v>
      </c>
      <c r="K411" s="14" t="s">
        <v>14</v>
      </c>
      <c r="L411" s="7" t="s">
        <v>489</v>
      </c>
      <c r="M411" s="14" t="s">
        <v>767</v>
      </c>
    </row>
    <row r="412" s="1" customFormat="1" spans="1:13">
      <c r="A412" s="7">
        <v>410</v>
      </c>
      <c r="B412" s="7" t="s">
        <v>20</v>
      </c>
      <c r="C412" s="7" t="s">
        <v>501</v>
      </c>
      <c r="D412" s="7" t="s">
        <v>9</v>
      </c>
      <c r="E412" s="7" t="s">
        <v>489</v>
      </c>
      <c r="F412" s="7" t="s">
        <v>11</v>
      </c>
      <c r="H412" s="7">
        <v>1040</v>
      </c>
      <c r="I412" s="7" t="s">
        <v>140</v>
      </c>
      <c r="J412" s="14" t="s">
        <v>1156</v>
      </c>
      <c r="K412" s="14" t="s">
        <v>14</v>
      </c>
      <c r="L412" s="7" t="s">
        <v>489</v>
      </c>
      <c r="M412" s="14" t="s">
        <v>767</v>
      </c>
    </row>
    <row r="413" s="1" customFormat="1" spans="1:13">
      <c r="A413" s="7">
        <v>411</v>
      </c>
      <c r="B413" s="7" t="s">
        <v>20</v>
      </c>
      <c r="C413" s="7" t="s">
        <v>502</v>
      </c>
      <c r="D413" s="7" t="s">
        <v>14</v>
      </c>
      <c r="E413" s="10" t="s">
        <v>489</v>
      </c>
      <c r="F413" s="7" t="s">
        <v>11</v>
      </c>
      <c r="H413" s="7">
        <v>1041</v>
      </c>
      <c r="I413" s="7" t="s">
        <v>331</v>
      </c>
      <c r="J413" s="14" t="s">
        <v>1157</v>
      </c>
      <c r="K413" s="14" t="s">
        <v>9</v>
      </c>
      <c r="L413" s="7" t="s">
        <v>489</v>
      </c>
      <c r="M413" s="14" t="s">
        <v>767</v>
      </c>
    </row>
    <row r="414" s="1" customFormat="1" spans="1:13">
      <c r="A414" s="7">
        <v>412</v>
      </c>
      <c r="B414" s="10" t="s">
        <v>20</v>
      </c>
      <c r="C414" s="10" t="s">
        <v>503</v>
      </c>
      <c r="D414" s="10" t="s">
        <v>14</v>
      </c>
      <c r="E414" s="10" t="s">
        <v>489</v>
      </c>
      <c r="F414" s="7" t="s">
        <v>11</v>
      </c>
      <c r="H414" s="7">
        <v>1042</v>
      </c>
      <c r="I414" s="7" t="s">
        <v>331</v>
      </c>
      <c r="J414" s="14" t="s">
        <v>1158</v>
      </c>
      <c r="K414" s="14" t="s">
        <v>9</v>
      </c>
      <c r="L414" s="7" t="s">
        <v>489</v>
      </c>
      <c r="M414" s="14" t="s">
        <v>767</v>
      </c>
    </row>
    <row r="415" s="1" customFormat="1" spans="1:13">
      <c r="A415" s="7">
        <v>413</v>
      </c>
      <c r="B415" s="7" t="s">
        <v>92</v>
      </c>
      <c r="C415" s="7" t="s">
        <v>504</v>
      </c>
      <c r="D415" s="7" t="s">
        <v>14</v>
      </c>
      <c r="E415" s="18" t="s">
        <v>489</v>
      </c>
      <c r="F415" s="7" t="s">
        <v>11</v>
      </c>
      <c r="H415" s="7">
        <v>1043</v>
      </c>
      <c r="I415" s="7" t="s">
        <v>198</v>
      </c>
      <c r="J415" s="14" t="s">
        <v>1159</v>
      </c>
      <c r="K415" s="14" t="s">
        <v>9</v>
      </c>
      <c r="L415" s="7" t="s">
        <v>489</v>
      </c>
      <c r="M415" s="14" t="s">
        <v>767</v>
      </c>
    </row>
    <row r="416" s="1" customFormat="1" spans="1:13">
      <c r="A416" s="7">
        <v>414</v>
      </c>
      <c r="B416" s="7" t="s">
        <v>271</v>
      </c>
      <c r="C416" s="7" t="s">
        <v>505</v>
      </c>
      <c r="D416" s="7" t="s">
        <v>14</v>
      </c>
      <c r="E416" s="7" t="s">
        <v>489</v>
      </c>
      <c r="F416" s="7" t="s">
        <v>11</v>
      </c>
      <c r="H416" s="7">
        <v>1044</v>
      </c>
      <c r="I416" s="7" t="s">
        <v>198</v>
      </c>
      <c r="J416" s="14" t="s">
        <v>1160</v>
      </c>
      <c r="K416" s="14" t="s">
        <v>9</v>
      </c>
      <c r="L416" s="7" t="s">
        <v>489</v>
      </c>
      <c r="M416" s="14" t="s">
        <v>767</v>
      </c>
    </row>
    <row r="417" s="1" customFormat="1" ht="16.8" spans="1:13">
      <c r="A417" s="7">
        <v>415</v>
      </c>
      <c r="B417" s="7" t="s">
        <v>271</v>
      </c>
      <c r="C417" s="7" t="s">
        <v>506</v>
      </c>
      <c r="D417" s="7" t="s">
        <v>9</v>
      </c>
      <c r="E417" s="7" t="s">
        <v>489</v>
      </c>
      <c r="F417" s="7" t="s">
        <v>11</v>
      </c>
      <c r="H417" s="7">
        <v>1045</v>
      </c>
      <c r="I417" s="7" t="s">
        <v>198</v>
      </c>
      <c r="J417" s="14" t="s">
        <v>1161</v>
      </c>
      <c r="K417" s="14" t="s">
        <v>9</v>
      </c>
      <c r="L417" s="7" t="s">
        <v>489</v>
      </c>
      <c r="M417" s="14" t="s">
        <v>767</v>
      </c>
    </row>
    <row r="418" s="1" customFormat="1" spans="1:13">
      <c r="A418" s="7">
        <v>416</v>
      </c>
      <c r="B418" s="7" t="s">
        <v>94</v>
      </c>
      <c r="C418" s="7" t="s">
        <v>507</v>
      </c>
      <c r="D418" s="7" t="s">
        <v>9</v>
      </c>
      <c r="E418" s="7" t="s">
        <v>489</v>
      </c>
      <c r="F418" s="7" t="s">
        <v>11</v>
      </c>
      <c r="H418" s="7">
        <v>1046</v>
      </c>
      <c r="I418" s="7" t="s">
        <v>71</v>
      </c>
      <c r="J418" s="14" t="s">
        <v>1162</v>
      </c>
      <c r="K418" s="14" t="s">
        <v>14</v>
      </c>
      <c r="L418" s="7" t="s">
        <v>489</v>
      </c>
      <c r="M418" s="14" t="s">
        <v>767</v>
      </c>
    </row>
    <row r="419" s="1" customFormat="1" spans="1:13">
      <c r="A419" s="7">
        <v>417</v>
      </c>
      <c r="B419" s="7" t="s">
        <v>96</v>
      </c>
      <c r="C419" s="7" t="s">
        <v>508</v>
      </c>
      <c r="D419" s="7" t="s">
        <v>9</v>
      </c>
      <c r="E419" s="7" t="s">
        <v>489</v>
      </c>
      <c r="F419" s="7" t="s">
        <v>11</v>
      </c>
      <c r="H419" s="7">
        <v>1047</v>
      </c>
      <c r="I419" s="7" t="s">
        <v>71</v>
      </c>
      <c r="J419" s="14" t="s">
        <v>1163</v>
      </c>
      <c r="K419" s="14" t="s">
        <v>14</v>
      </c>
      <c r="L419" s="7" t="s">
        <v>489</v>
      </c>
      <c r="M419" s="14" t="s">
        <v>767</v>
      </c>
    </row>
    <row r="420" s="1" customFormat="1" spans="1:13">
      <c r="A420" s="7">
        <v>418</v>
      </c>
      <c r="B420" s="7" t="s">
        <v>98</v>
      </c>
      <c r="C420" s="7" t="s">
        <v>509</v>
      </c>
      <c r="D420" s="7" t="s">
        <v>14</v>
      </c>
      <c r="E420" s="7" t="s">
        <v>489</v>
      </c>
      <c r="F420" s="7" t="s">
        <v>11</v>
      </c>
      <c r="H420" s="7">
        <v>1048</v>
      </c>
      <c r="I420" s="7" t="s">
        <v>334</v>
      </c>
      <c r="J420" s="14" t="s">
        <v>1164</v>
      </c>
      <c r="K420" s="14" t="s">
        <v>9</v>
      </c>
      <c r="L420" s="7" t="s">
        <v>489</v>
      </c>
      <c r="M420" s="14" t="s">
        <v>767</v>
      </c>
    </row>
    <row r="421" s="1" customFormat="1" spans="1:13">
      <c r="A421" s="7">
        <v>419</v>
      </c>
      <c r="B421" s="7" t="s">
        <v>100</v>
      </c>
      <c r="C421" s="7" t="s">
        <v>510</v>
      </c>
      <c r="D421" s="7" t="s">
        <v>9</v>
      </c>
      <c r="E421" s="7" t="s">
        <v>489</v>
      </c>
      <c r="F421" s="7" t="s">
        <v>11</v>
      </c>
      <c r="H421" s="7">
        <v>1049</v>
      </c>
      <c r="I421" s="7" t="s">
        <v>42</v>
      </c>
      <c r="J421" s="14" t="s">
        <v>1165</v>
      </c>
      <c r="K421" s="14" t="s">
        <v>9</v>
      </c>
      <c r="L421" s="7" t="s">
        <v>489</v>
      </c>
      <c r="M421" s="14" t="s">
        <v>767</v>
      </c>
    </row>
    <row r="422" s="1" customFormat="1" spans="1:13">
      <c r="A422" s="7">
        <v>420</v>
      </c>
      <c r="B422" s="10" t="s">
        <v>100</v>
      </c>
      <c r="C422" s="10" t="s">
        <v>511</v>
      </c>
      <c r="D422" s="10" t="s">
        <v>9</v>
      </c>
      <c r="E422" s="10" t="s">
        <v>489</v>
      </c>
      <c r="F422" s="10" t="s">
        <v>11</v>
      </c>
      <c r="H422" s="7">
        <v>1050</v>
      </c>
      <c r="I422" s="7" t="s">
        <v>473</v>
      </c>
      <c r="J422" s="14" t="s">
        <v>1166</v>
      </c>
      <c r="K422" s="14" t="s">
        <v>9</v>
      </c>
      <c r="L422" s="7" t="s">
        <v>489</v>
      </c>
      <c r="M422" s="14" t="s">
        <v>767</v>
      </c>
    </row>
    <row r="423" s="1" customFormat="1" spans="1:13">
      <c r="A423" s="7">
        <v>421</v>
      </c>
      <c r="B423" s="7" t="s">
        <v>102</v>
      </c>
      <c r="C423" s="7" t="s">
        <v>512</v>
      </c>
      <c r="D423" s="7" t="s">
        <v>14</v>
      </c>
      <c r="E423" s="7" t="s">
        <v>489</v>
      </c>
      <c r="F423" s="7" t="s">
        <v>11</v>
      </c>
      <c r="H423" s="7">
        <v>1051</v>
      </c>
      <c r="I423" s="7" t="s">
        <v>473</v>
      </c>
      <c r="J423" s="14" t="s">
        <v>1167</v>
      </c>
      <c r="K423" s="14" t="s">
        <v>9</v>
      </c>
      <c r="L423" s="7" t="s">
        <v>489</v>
      </c>
      <c r="M423" s="14" t="s">
        <v>767</v>
      </c>
    </row>
    <row r="424" s="1" customFormat="1" spans="1:13">
      <c r="A424" s="7">
        <v>422</v>
      </c>
      <c r="B424" s="7" t="s">
        <v>170</v>
      </c>
      <c r="C424" s="7" t="s">
        <v>513</v>
      </c>
      <c r="D424" s="7" t="s">
        <v>9</v>
      </c>
      <c r="E424" s="7" t="s">
        <v>489</v>
      </c>
      <c r="F424" s="7" t="s">
        <v>11</v>
      </c>
      <c r="H424" s="7">
        <v>1052</v>
      </c>
      <c r="I424" s="7" t="s">
        <v>473</v>
      </c>
      <c r="J424" s="14" t="s">
        <v>1168</v>
      </c>
      <c r="K424" s="14" t="s">
        <v>14</v>
      </c>
      <c r="L424" s="7" t="s">
        <v>489</v>
      </c>
      <c r="M424" s="14" t="s">
        <v>767</v>
      </c>
    </row>
    <row r="425" s="1" customFormat="1" spans="1:13">
      <c r="A425" s="7">
        <v>423</v>
      </c>
      <c r="B425" s="7" t="s">
        <v>170</v>
      </c>
      <c r="C425" s="8" t="s">
        <v>514</v>
      </c>
      <c r="D425" s="7" t="s">
        <v>14</v>
      </c>
      <c r="E425" s="9" t="s">
        <v>489</v>
      </c>
      <c r="F425" s="7" t="s">
        <v>11</v>
      </c>
      <c r="H425" s="7">
        <v>1053</v>
      </c>
      <c r="I425" s="7" t="s">
        <v>200</v>
      </c>
      <c r="J425" s="14" t="s">
        <v>1169</v>
      </c>
      <c r="K425" s="14" t="s">
        <v>9</v>
      </c>
      <c r="L425" s="7" t="s">
        <v>489</v>
      </c>
      <c r="M425" s="14" t="s">
        <v>767</v>
      </c>
    </row>
    <row r="426" s="1" customFormat="1" spans="1:13">
      <c r="A426" s="7">
        <v>424</v>
      </c>
      <c r="B426" s="7" t="s">
        <v>104</v>
      </c>
      <c r="C426" s="7" t="s">
        <v>515</v>
      </c>
      <c r="D426" s="7" t="s">
        <v>9</v>
      </c>
      <c r="E426" s="7" t="s">
        <v>489</v>
      </c>
      <c r="F426" s="7" t="s">
        <v>11</v>
      </c>
      <c r="H426" s="7">
        <v>1054</v>
      </c>
      <c r="I426" s="7" t="s">
        <v>200</v>
      </c>
      <c r="J426" s="14" t="s">
        <v>1170</v>
      </c>
      <c r="K426" s="14" t="s">
        <v>9</v>
      </c>
      <c r="L426" s="7" t="s">
        <v>489</v>
      </c>
      <c r="M426" s="14" t="s">
        <v>767</v>
      </c>
    </row>
    <row r="427" s="1" customFormat="1" spans="1:13">
      <c r="A427" s="7">
        <v>425</v>
      </c>
      <c r="B427" s="10" t="s">
        <v>104</v>
      </c>
      <c r="C427" s="10" t="s">
        <v>516</v>
      </c>
      <c r="D427" s="10" t="s">
        <v>9</v>
      </c>
      <c r="E427" s="10" t="s">
        <v>489</v>
      </c>
      <c r="F427" s="10" t="s">
        <v>11</v>
      </c>
      <c r="H427" s="7">
        <v>1055</v>
      </c>
      <c r="I427" s="7" t="s">
        <v>44</v>
      </c>
      <c r="J427" s="14" t="s">
        <v>1171</v>
      </c>
      <c r="K427" s="14" t="s">
        <v>9</v>
      </c>
      <c r="L427" s="7" t="s">
        <v>489</v>
      </c>
      <c r="M427" s="14" t="s">
        <v>767</v>
      </c>
    </row>
    <row r="428" s="1" customFormat="1" spans="1:13">
      <c r="A428" s="7">
        <v>426</v>
      </c>
      <c r="B428" s="7" t="s">
        <v>106</v>
      </c>
      <c r="C428" s="7" t="s">
        <v>517</v>
      </c>
      <c r="D428" s="7" t="s">
        <v>14</v>
      </c>
      <c r="E428" s="7" t="s">
        <v>489</v>
      </c>
      <c r="F428" s="7" t="s">
        <v>11</v>
      </c>
      <c r="H428" s="7">
        <v>1056</v>
      </c>
      <c r="I428" s="7" t="s">
        <v>47</v>
      </c>
      <c r="J428" s="14" t="s">
        <v>1172</v>
      </c>
      <c r="K428" s="14" t="s">
        <v>1173</v>
      </c>
      <c r="L428" s="7" t="s">
        <v>489</v>
      </c>
      <c r="M428" s="14" t="s">
        <v>767</v>
      </c>
    </row>
    <row r="429" s="1" customFormat="1" spans="1:13">
      <c r="A429" s="7">
        <v>427</v>
      </c>
      <c r="B429" s="13" t="s">
        <v>24</v>
      </c>
      <c r="C429" s="13" t="s">
        <v>518</v>
      </c>
      <c r="D429" s="13" t="s">
        <v>14</v>
      </c>
      <c r="E429" s="13" t="s">
        <v>489</v>
      </c>
      <c r="F429" s="13" t="s">
        <v>11</v>
      </c>
      <c r="H429" s="7">
        <v>1057</v>
      </c>
      <c r="I429" s="7" t="s">
        <v>47</v>
      </c>
      <c r="J429" s="14" t="s">
        <v>1174</v>
      </c>
      <c r="K429" s="14" t="s">
        <v>9</v>
      </c>
      <c r="L429" s="7" t="s">
        <v>489</v>
      </c>
      <c r="M429" s="14" t="s">
        <v>767</v>
      </c>
    </row>
    <row r="430" s="1" customFormat="1" spans="1:13">
      <c r="A430" s="7">
        <v>428</v>
      </c>
      <c r="B430" s="7" t="s">
        <v>24</v>
      </c>
      <c r="C430" s="7" t="s">
        <v>519</v>
      </c>
      <c r="D430" s="7" t="s">
        <v>14</v>
      </c>
      <c r="E430" s="7" t="s">
        <v>489</v>
      </c>
      <c r="F430" s="7" t="s">
        <v>11</v>
      </c>
      <c r="H430" s="7">
        <v>1058</v>
      </c>
      <c r="I430" s="7" t="s">
        <v>47</v>
      </c>
      <c r="J430" s="14" t="s">
        <v>1175</v>
      </c>
      <c r="K430" s="14" t="s">
        <v>9</v>
      </c>
      <c r="L430" s="7" t="s">
        <v>489</v>
      </c>
      <c r="M430" s="14" t="s">
        <v>767</v>
      </c>
    </row>
    <row r="431" s="1" customFormat="1" spans="1:13">
      <c r="A431" s="7">
        <v>429</v>
      </c>
      <c r="B431" s="7" t="s">
        <v>24</v>
      </c>
      <c r="C431" s="7" t="s">
        <v>520</v>
      </c>
      <c r="D431" s="7" t="s">
        <v>9</v>
      </c>
      <c r="E431" s="7" t="s">
        <v>489</v>
      </c>
      <c r="F431" s="7" t="s">
        <v>11</v>
      </c>
      <c r="H431" s="7">
        <v>1059</v>
      </c>
      <c r="I431" s="7" t="s">
        <v>47</v>
      </c>
      <c r="J431" s="14" t="s">
        <v>1176</v>
      </c>
      <c r="K431" s="14" t="s">
        <v>14</v>
      </c>
      <c r="L431" s="7" t="s">
        <v>489</v>
      </c>
      <c r="M431" s="14" t="s">
        <v>767</v>
      </c>
    </row>
    <row r="432" s="1" customFormat="1" spans="1:13">
      <c r="A432" s="7">
        <v>430</v>
      </c>
      <c r="B432" s="7" t="s">
        <v>108</v>
      </c>
      <c r="C432" s="7" t="s">
        <v>521</v>
      </c>
      <c r="D432" s="7" t="s">
        <v>9</v>
      </c>
      <c r="E432" s="7" t="s">
        <v>489</v>
      </c>
      <c r="F432" s="7" t="s">
        <v>11</v>
      </c>
      <c r="H432" s="7">
        <v>1060</v>
      </c>
      <c r="I432" s="7" t="s">
        <v>144</v>
      </c>
      <c r="J432" s="14" t="s">
        <v>1177</v>
      </c>
      <c r="K432" s="14" t="s">
        <v>9</v>
      </c>
      <c r="L432" s="7" t="s">
        <v>489</v>
      </c>
      <c r="M432" s="14" t="s">
        <v>767</v>
      </c>
    </row>
    <row r="433" s="1" customFormat="1" spans="1:13">
      <c r="A433" s="7">
        <v>431</v>
      </c>
      <c r="B433" s="10" t="s">
        <v>27</v>
      </c>
      <c r="C433" s="10" t="s">
        <v>522</v>
      </c>
      <c r="D433" s="10" t="s">
        <v>14</v>
      </c>
      <c r="E433" s="10" t="s">
        <v>489</v>
      </c>
      <c r="F433" s="10" t="s">
        <v>11</v>
      </c>
      <c r="H433" s="7">
        <v>1061</v>
      </c>
      <c r="I433" s="7" t="s">
        <v>144</v>
      </c>
      <c r="J433" s="14" t="s">
        <v>1178</v>
      </c>
      <c r="K433" s="14" t="s">
        <v>9</v>
      </c>
      <c r="L433" s="7" t="s">
        <v>489</v>
      </c>
      <c r="M433" s="14" t="s">
        <v>767</v>
      </c>
    </row>
    <row r="434" s="1" customFormat="1" spans="1:13">
      <c r="A434" s="7">
        <v>432</v>
      </c>
      <c r="B434" s="7" t="s">
        <v>27</v>
      </c>
      <c r="C434" s="7" t="s">
        <v>523</v>
      </c>
      <c r="D434" s="7" t="s">
        <v>9</v>
      </c>
      <c r="E434" s="7" t="s">
        <v>489</v>
      </c>
      <c r="F434" s="7" t="s">
        <v>11</v>
      </c>
      <c r="H434" s="7">
        <v>1062</v>
      </c>
      <c r="I434" s="7" t="s">
        <v>144</v>
      </c>
      <c r="J434" s="14" t="s">
        <v>1179</v>
      </c>
      <c r="K434" s="14" t="s">
        <v>9</v>
      </c>
      <c r="L434" s="7" t="s">
        <v>489</v>
      </c>
      <c r="M434" s="14" t="s">
        <v>767</v>
      </c>
    </row>
    <row r="435" s="1" customFormat="1" spans="1:13">
      <c r="A435" s="7">
        <v>433</v>
      </c>
      <c r="B435" s="7" t="s">
        <v>443</v>
      </c>
      <c r="C435" s="7" t="s">
        <v>524</v>
      </c>
      <c r="D435" s="7" t="s">
        <v>9</v>
      </c>
      <c r="E435" s="7" t="s">
        <v>489</v>
      </c>
      <c r="F435" s="7" t="s">
        <v>11</v>
      </c>
      <c r="H435" s="7">
        <v>1063</v>
      </c>
      <c r="I435" s="7" t="s">
        <v>73</v>
      </c>
      <c r="J435" s="14" t="s">
        <v>1180</v>
      </c>
      <c r="K435" s="14" t="s">
        <v>14</v>
      </c>
      <c r="L435" s="7" t="s">
        <v>489</v>
      </c>
      <c r="M435" s="14" t="s">
        <v>767</v>
      </c>
    </row>
    <row r="436" s="1" customFormat="1" spans="1:13">
      <c r="A436" s="7">
        <v>434</v>
      </c>
      <c r="B436" s="7" t="s">
        <v>115</v>
      </c>
      <c r="C436" s="7" t="s">
        <v>525</v>
      </c>
      <c r="D436" s="7" t="s">
        <v>9</v>
      </c>
      <c r="E436" s="7" t="s">
        <v>489</v>
      </c>
      <c r="F436" s="10" t="s">
        <v>11</v>
      </c>
      <c r="H436" s="7">
        <v>1064</v>
      </c>
      <c r="I436" s="7" t="s">
        <v>73</v>
      </c>
      <c r="J436" s="14" t="s">
        <v>1181</v>
      </c>
      <c r="K436" s="14" t="s">
        <v>9</v>
      </c>
      <c r="L436" s="7" t="s">
        <v>489</v>
      </c>
      <c r="M436" s="14" t="s">
        <v>767</v>
      </c>
    </row>
    <row r="437" s="1" customFormat="1" ht="16.8" spans="1:13">
      <c r="A437" s="7">
        <v>435</v>
      </c>
      <c r="B437" s="7" t="s">
        <v>117</v>
      </c>
      <c r="C437" s="11" t="s">
        <v>526</v>
      </c>
      <c r="D437" s="7" t="s">
        <v>14</v>
      </c>
      <c r="E437" s="9" t="s">
        <v>489</v>
      </c>
      <c r="F437" s="7" t="s">
        <v>11</v>
      </c>
      <c r="H437" s="7">
        <v>1065</v>
      </c>
      <c r="I437" s="7" t="s">
        <v>363</v>
      </c>
      <c r="J437" s="14" t="s">
        <v>1182</v>
      </c>
      <c r="K437" s="14" t="s">
        <v>9</v>
      </c>
      <c r="L437" s="7" t="s">
        <v>489</v>
      </c>
      <c r="M437" s="14" t="s">
        <v>767</v>
      </c>
    </row>
    <row r="438" s="1" customFormat="1" spans="1:13">
      <c r="A438" s="7">
        <v>436</v>
      </c>
      <c r="B438" s="7" t="s">
        <v>65</v>
      </c>
      <c r="C438" s="7" t="s">
        <v>527</v>
      </c>
      <c r="D438" s="7" t="s">
        <v>9</v>
      </c>
      <c r="E438" s="7" t="s">
        <v>489</v>
      </c>
      <c r="F438" s="7" t="s">
        <v>11</v>
      </c>
      <c r="H438" s="7">
        <v>1066</v>
      </c>
      <c r="I438" s="7" t="s">
        <v>205</v>
      </c>
      <c r="J438" s="14" t="s">
        <v>1183</v>
      </c>
      <c r="K438" s="14" t="s">
        <v>9</v>
      </c>
      <c r="L438" s="7" t="s">
        <v>489</v>
      </c>
      <c r="M438" s="14" t="s">
        <v>767</v>
      </c>
    </row>
    <row r="439" s="1" customFormat="1" spans="1:13">
      <c r="A439" s="7">
        <v>437</v>
      </c>
      <c r="B439" s="7" t="s">
        <v>528</v>
      </c>
      <c r="C439" s="7" t="s">
        <v>529</v>
      </c>
      <c r="D439" s="7" t="s">
        <v>14</v>
      </c>
      <c r="E439" s="7" t="s">
        <v>489</v>
      </c>
      <c r="F439" s="7" t="s">
        <v>11</v>
      </c>
      <c r="H439" s="7">
        <v>1067</v>
      </c>
      <c r="I439" s="7" t="s">
        <v>205</v>
      </c>
      <c r="J439" s="14" t="s">
        <v>1184</v>
      </c>
      <c r="K439" s="14" t="s">
        <v>9</v>
      </c>
      <c r="L439" s="7" t="s">
        <v>489</v>
      </c>
      <c r="M439" s="14" t="s">
        <v>767</v>
      </c>
    </row>
    <row r="440" s="1" customFormat="1" spans="1:13">
      <c r="A440" s="7">
        <v>438</v>
      </c>
      <c r="B440" s="7" t="s">
        <v>314</v>
      </c>
      <c r="C440" s="7" t="s">
        <v>530</v>
      </c>
      <c r="D440" s="7" t="s">
        <v>9</v>
      </c>
      <c r="E440" s="7" t="s">
        <v>489</v>
      </c>
      <c r="F440" s="7" t="s">
        <v>11</v>
      </c>
      <c r="H440" s="7">
        <v>1068</v>
      </c>
      <c r="I440" s="7" t="s">
        <v>207</v>
      </c>
      <c r="J440" s="14" t="s">
        <v>1185</v>
      </c>
      <c r="K440" s="14" t="s">
        <v>14</v>
      </c>
      <c r="L440" s="7" t="s">
        <v>489</v>
      </c>
      <c r="M440" s="14" t="s">
        <v>767</v>
      </c>
    </row>
    <row r="441" s="1" customFormat="1" spans="1:13">
      <c r="A441" s="7">
        <v>439</v>
      </c>
      <c r="B441" s="7" t="s">
        <v>69</v>
      </c>
      <c r="C441" s="7" t="s">
        <v>531</v>
      </c>
      <c r="D441" s="7" t="s">
        <v>9</v>
      </c>
      <c r="E441" s="7" t="s">
        <v>489</v>
      </c>
      <c r="F441" s="7" t="s">
        <v>11</v>
      </c>
      <c r="H441" s="7">
        <v>1069</v>
      </c>
      <c r="I441" s="7" t="s">
        <v>207</v>
      </c>
      <c r="J441" s="14" t="s">
        <v>1186</v>
      </c>
      <c r="K441" s="14" t="s">
        <v>9</v>
      </c>
      <c r="L441" s="7" t="s">
        <v>489</v>
      </c>
      <c r="M441" s="14" t="s">
        <v>767</v>
      </c>
    </row>
    <row r="442" s="1" customFormat="1" spans="1:13">
      <c r="A442" s="7">
        <v>440</v>
      </c>
      <c r="B442" s="7" t="s">
        <v>122</v>
      </c>
      <c r="C442" s="7" t="s">
        <v>532</v>
      </c>
      <c r="D442" s="7" t="s">
        <v>9</v>
      </c>
      <c r="E442" s="7" t="s">
        <v>489</v>
      </c>
      <c r="F442" s="7" t="s">
        <v>11</v>
      </c>
      <c r="H442" s="7">
        <v>1070</v>
      </c>
      <c r="I442" s="7" t="s">
        <v>207</v>
      </c>
      <c r="J442" s="14" t="s">
        <v>1187</v>
      </c>
      <c r="K442" s="14" t="s">
        <v>14</v>
      </c>
      <c r="L442" s="7" t="s">
        <v>489</v>
      </c>
      <c r="M442" s="14" t="s">
        <v>767</v>
      </c>
    </row>
    <row r="443" s="1" customFormat="1" spans="1:13">
      <c r="A443" s="7">
        <v>441</v>
      </c>
      <c r="B443" s="7" t="s">
        <v>124</v>
      </c>
      <c r="C443" s="7" t="s">
        <v>533</v>
      </c>
      <c r="D443" s="7" t="s">
        <v>9</v>
      </c>
      <c r="E443" s="7" t="s">
        <v>489</v>
      </c>
      <c r="F443" s="7" t="s">
        <v>11</v>
      </c>
      <c r="H443" s="7">
        <v>1071</v>
      </c>
      <c r="I443" s="7" t="s">
        <v>207</v>
      </c>
      <c r="J443" s="14" t="s">
        <v>1188</v>
      </c>
      <c r="K443" s="14" t="s">
        <v>9</v>
      </c>
      <c r="L443" s="7" t="s">
        <v>489</v>
      </c>
      <c r="M443" s="14" t="s">
        <v>767</v>
      </c>
    </row>
    <row r="444" s="1" customFormat="1" spans="1:13">
      <c r="A444" s="7">
        <v>442</v>
      </c>
      <c r="B444" s="7" t="s">
        <v>29</v>
      </c>
      <c r="C444" s="7" t="s">
        <v>534</v>
      </c>
      <c r="D444" s="7" t="s">
        <v>14</v>
      </c>
      <c r="E444" s="7" t="s">
        <v>489</v>
      </c>
      <c r="F444" s="7" t="s">
        <v>11</v>
      </c>
      <c r="H444" s="7">
        <v>1072</v>
      </c>
      <c r="I444" s="7" t="s">
        <v>560</v>
      </c>
      <c r="J444" s="14" t="s">
        <v>1189</v>
      </c>
      <c r="K444" s="14" t="s">
        <v>9</v>
      </c>
      <c r="L444" s="7" t="s">
        <v>489</v>
      </c>
      <c r="M444" s="14" t="s">
        <v>767</v>
      </c>
    </row>
    <row r="445" s="1" customFormat="1" spans="1:13">
      <c r="A445" s="7">
        <v>443</v>
      </c>
      <c r="B445" s="7" t="s">
        <v>29</v>
      </c>
      <c r="C445" s="7" t="s">
        <v>535</v>
      </c>
      <c r="D445" s="7" t="s">
        <v>14</v>
      </c>
      <c r="E445" s="7" t="s">
        <v>489</v>
      </c>
      <c r="F445" s="7" t="s">
        <v>11</v>
      </c>
      <c r="H445" s="7">
        <v>1073</v>
      </c>
      <c r="I445" s="7" t="s">
        <v>560</v>
      </c>
      <c r="J445" s="14" t="s">
        <v>1190</v>
      </c>
      <c r="K445" s="14" t="s">
        <v>14</v>
      </c>
      <c r="L445" s="7" t="s">
        <v>489</v>
      </c>
      <c r="M445" s="14" t="s">
        <v>767</v>
      </c>
    </row>
    <row r="446" s="1" customFormat="1" spans="1:13">
      <c r="A446" s="7">
        <v>444</v>
      </c>
      <c r="B446" s="7" t="s">
        <v>32</v>
      </c>
      <c r="C446" s="7" t="s">
        <v>536</v>
      </c>
      <c r="D446" s="7" t="s">
        <v>9</v>
      </c>
      <c r="E446" s="7" t="s">
        <v>489</v>
      </c>
      <c r="F446" s="7" t="s">
        <v>11</v>
      </c>
      <c r="H446" s="7">
        <v>1074</v>
      </c>
      <c r="I446" s="7" t="s">
        <v>560</v>
      </c>
      <c r="J446" s="14" t="s">
        <v>1191</v>
      </c>
      <c r="K446" s="14" t="s">
        <v>14</v>
      </c>
      <c r="L446" s="7" t="s">
        <v>489</v>
      </c>
      <c r="M446" s="14" t="s">
        <v>767</v>
      </c>
    </row>
    <row r="447" s="1" customFormat="1" ht="16.8" spans="1:13">
      <c r="A447" s="7">
        <v>445</v>
      </c>
      <c r="B447" s="7" t="s">
        <v>34</v>
      </c>
      <c r="C447" s="7" t="s">
        <v>537</v>
      </c>
      <c r="D447" s="7" t="s">
        <v>9</v>
      </c>
      <c r="E447" s="7" t="s">
        <v>489</v>
      </c>
      <c r="F447" s="7" t="s">
        <v>11</v>
      </c>
      <c r="H447" s="7">
        <v>1075</v>
      </c>
      <c r="I447" s="7" t="s">
        <v>49</v>
      </c>
      <c r="J447" s="14" t="s">
        <v>1192</v>
      </c>
      <c r="K447" s="14" t="s">
        <v>9</v>
      </c>
      <c r="L447" s="7" t="s">
        <v>489</v>
      </c>
      <c r="M447" s="14" t="s">
        <v>767</v>
      </c>
    </row>
    <row r="448" s="1" customFormat="1" ht="16.8" spans="1:13">
      <c r="A448" s="7">
        <v>446</v>
      </c>
      <c r="B448" s="7" t="s">
        <v>34</v>
      </c>
      <c r="C448" s="7" t="s">
        <v>538</v>
      </c>
      <c r="D448" s="7" t="s">
        <v>9</v>
      </c>
      <c r="E448" s="7" t="s">
        <v>489</v>
      </c>
      <c r="F448" s="7" t="s">
        <v>11</v>
      </c>
      <c r="H448" s="7">
        <v>1076</v>
      </c>
      <c r="I448" s="7" t="s">
        <v>49</v>
      </c>
      <c r="J448" s="14" t="s">
        <v>1193</v>
      </c>
      <c r="K448" s="14" t="s">
        <v>14</v>
      </c>
      <c r="L448" s="7" t="s">
        <v>489</v>
      </c>
      <c r="M448" s="14" t="s">
        <v>767</v>
      </c>
    </row>
    <row r="449" s="1" customFormat="1" spans="1:13">
      <c r="A449" s="7">
        <v>447</v>
      </c>
      <c r="B449" s="7" t="s">
        <v>129</v>
      </c>
      <c r="C449" s="7" t="s">
        <v>539</v>
      </c>
      <c r="D449" s="7" t="s">
        <v>9</v>
      </c>
      <c r="E449" s="7" t="s">
        <v>489</v>
      </c>
      <c r="F449" s="7" t="s">
        <v>11</v>
      </c>
      <c r="H449" s="7">
        <v>1077</v>
      </c>
      <c r="I449" s="7" t="s">
        <v>210</v>
      </c>
      <c r="J449" s="14" t="s">
        <v>1194</v>
      </c>
      <c r="K449" s="14" t="s">
        <v>14</v>
      </c>
      <c r="L449" s="7" t="s">
        <v>489</v>
      </c>
      <c r="M449" s="14" t="s">
        <v>767</v>
      </c>
    </row>
    <row r="450" s="1" customFormat="1" spans="1:13">
      <c r="A450" s="7">
        <v>448</v>
      </c>
      <c r="B450" s="7" t="s">
        <v>36</v>
      </c>
      <c r="C450" s="7" t="s">
        <v>540</v>
      </c>
      <c r="D450" s="7" t="s">
        <v>14</v>
      </c>
      <c r="E450" s="7" t="s">
        <v>489</v>
      </c>
      <c r="F450" s="7" t="s">
        <v>11</v>
      </c>
      <c r="H450" s="7">
        <v>1078</v>
      </c>
      <c r="I450" s="7" t="s">
        <v>210</v>
      </c>
      <c r="J450" s="14" t="s">
        <v>1195</v>
      </c>
      <c r="K450" s="14" t="s">
        <v>9</v>
      </c>
      <c r="L450" s="7" t="s">
        <v>489</v>
      </c>
      <c r="M450" s="14" t="s">
        <v>767</v>
      </c>
    </row>
    <row r="451" s="1" customFormat="1" spans="1:13">
      <c r="A451" s="7">
        <v>449</v>
      </c>
      <c r="B451" s="7" t="s">
        <v>38</v>
      </c>
      <c r="C451" s="7" t="s">
        <v>541</v>
      </c>
      <c r="D451" s="7" t="s">
        <v>9</v>
      </c>
      <c r="E451" s="7" t="s">
        <v>489</v>
      </c>
      <c r="F451" s="7" t="s">
        <v>11</v>
      </c>
      <c r="H451" s="7">
        <v>1079</v>
      </c>
      <c r="I451" s="7" t="s">
        <v>76</v>
      </c>
      <c r="J451" s="14" t="s">
        <v>1196</v>
      </c>
      <c r="K451" s="14" t="s">
        <v>14</v>
      </c>
      <c r="L451" s="7" t="s">
        <v>489</v>
      </c>
      <c r="M451" s="14" t="s">
        <v>767</v>
      </c>
    </row>
    <row r="452" s="1" customFormat="1" spans="1:13">
      <c r="A452" s="7">
        <v>450</v>
      </c>
      <c r="B452" s="7" t="s">
        <v>40</v>
      </c>
      <c r="C452" s="7" t="s">
        <v>542</v>
      </c>
      <c r="D452" s="7" t="s">
        <v>14</v>
      </c>
      <c r="E452" s="7" t="s">
        <v>489</v>
      </c>
      <c r="F452" s="7" t="s">
        <v>11</v>
      </c>
      <c r="H452" s="7">
        <v>1080</v>
      </c>
      <c r="I452" s="7" t="s">
        <v>52</v>
      </c>
      <c r="J452" s="14" t="s">
        <v>1197</v>
      </c>
      <c r="K452" s="14" t="s">
        <v>14</v>
      </c>
      <c r="L452" s="7" t="s">
        <v>489</v>
      </c>
      <c r="M452" s="14" t="s">
        <v>767</v>
      </c>
    </row>
    <row r="453" s="1" customFormat="1" spans="1:13">
      <c r="A453" s="7">
        <v>451</v>
      </c>
      <c r="B453" s="10" t="s">
        <v>327</v>
      </c>
      <c r="C453" s="10" t="s">
        <v>543</v>
      </c>
      <c r="D453" s="10" t="s">
        <v>9</v>
      </c>
      <c r="E453" s="10" t="s">
        <v>489</v>
      </c>
      <c r="F453" s="10" t="s">
        <v>11</v>
      </c>
      <c r="H453" s="7">
        <v>1081</v>
      </c>
      <c r="I453" s="7" t="s">
        <v>52</v>
      </c>
      <c r="J453" s="14" t="s">
        <v>1198</v>
      </c>
      <c r="K453" s="14" t="s">
        <v>9</v>
      </c>
      <c r="L453" s="7" t="s">
        <v>489</v>
      </c>
      <c r="M453" s="14" t="s">
        <v>767</v>
      </c>
    </row>
    <row r="454" s="1" customFormat="1" spans="1:13">
      <c r="A454" s="7">
        <v>452</v>
      </c>
      <c r="B454" s="7" t="s">
        <v>134</v>
      </c>
      <c r="C454" s="7" t="s">
        <v>544</v>
      </c>
      <c r="D454" s="7" t="s">
        <v>14</v>
      </c>
      <c r="E454" s="7" t="s">
        <v>489</v>
      </c>
      <c r="F454" s="7" t="s">
        <v>11</v>
      </c>
      <c r="H454" s="7">
        <v>1082</v>
      </c>
      <c r="I454" s="7" t="s">
        <v>52</v>
      </c>
      <c r="J454" s="14" t="s">
        <v>1199</v>
      </c>
      <c r="K454" s="14" t="s">
        <v>9</v>
      </c>
      <c r="L454" s="7" t="s">
        <v>489</v>
      </c>
      <c r="M454" s="14" t="s">
        <v>767</v>
      </c>
    </row>
    <row r="455" s="1" customFormat="1" spans="1:13">
      <c r="A455" s="7">
        <v>453</v>
      </c>
      <c r="B455" s="7" t="s">
        <v>136</v>
      </c>
      <c r="C455" s="7" t="s">
        <v>545</v>
      </c>
      <c r="D455" s="7" t="s">
        <v>9</v>
      </c>
      <c r="E455" s="7" t="s">
        <v>489</v>
      </c>
      <c r="F455" s="7" t="s">
        <v>11</v>
      </c>
      <c r="H455" s="7">
        <v>1083</v>
      </c>
      <c r="I455" s="7" t="s">
        <v>52</v>
      </c>
      <c r="J455" s="14" t="s">
        <v>1200</v>
      </c>
      <c r="K455" s="14" t="s">
        <v>14</v>
      </c>
      <c r="L455" s="7" t="s">
        <v>489</v>
      </c>
      <c r="M455" s="14" t="s">
        <v>767</v>
      </c>
    </row>
    <row r="456" s="1" customFormat="1" spans="1:13">
      <c r="A456" s="7">
        <v>454</v>
      </c>
      <c r="B456" s="10" t="s">
        <v>138</v>
      </c>
      <c r="C456" s="10" t="s">
        <v>546</v>
      </c>
      <c r="D456" s="10" t="s">
        <v>9</v>
      </c>
      <c r="E456" s="10" t="s">
        <v>489</v>
      </c>
      <c r="F456" s="10" t="s">
        <v>11</v>
      </c>
      <c r="H456" s="7">
        <v>1084</v>
      </c>
      <c r="I456" s="7" t="s">
        <v>52</v>
      </c>
      <c r="J456" s="14" t="s">
        <v>1201</v>
      </c>
      <c r="K456" s="14" t="s">
        <v>9</v>
      </c>
      <c r="L456" s="7" t="s">
        <v>489</v>
      </c>
      <c r="M456" s="14" t="s">
        <v>767</v>
      </c>
    </row>
    <row r="457" s="1" customFormat="1" spans="1:13">
      <c r="A457" s="7">
        <v>455</v>
      </c>
      <c r="B457" s="7" t="s">
        <v>196</v>
      </c>
      <c r="C457" s="7" t="s">
        <v>547</v>
      </c>
      <c r="D457" s="7" t="s">
        <v>14</v>
      </c>
      <c r="E457" s="7" t="s">
        <v>489</v>
      </c>
      <c r="F457" s="7" t="s">
        <v>11</v>
      </c>
      <c r="H457" s="7">
        <v>1085</v>
      </c>
      <c r="I457" s="7" t="s">
        <v>52</v>
      </c>
      <c r="J457" s="14" t="s">
        <v>1202</v>
      </c>
      <c r="K457" s="14" t="s">
        <v>9</v>
      </c>
      <c r="L457" s="7" t="s">
        <v>489</v>
      </c>
      <c r="M457" s="14" t="s">
        <v>767</v>
      </c>
    </row>
    <row r="458" s="1" customFormat="1" spans="1:13">
      <c r="A458" s="7">
        <v>456</v>
      </c>
      <c r="B458" s="7" t="s">
        <v>140</v>
      </c>
      <c r="C458" s="7" t="s">
        <v>548</v>
      </c>
      <c r="D458" s="7" t="s">
        <v>9</v>
      </c>
      <c r="E458" s="7" t="s">
        <v>489</v>
      </c>
      <c r="F458" s="7" t="s">
        <v>11</v>
      </c>
      <c r="H458" s="7">
        <v>1086</v>
      </c>
      <c r="I458" s="7" t="s">
        <v>52</v>
      </c>
      <c r="J458" s="14" t="s">
        <v>1203</v>
      </c>
      <c r="K458" s="14" t="s">
        <v>9</v>
      </c>
      <c r="L458" s="7" t="s">
        <v>489</v>
      </c>
      <c r="M458" s="14" t="s">
        <v>767</v>
      </c>
    </row>
    <row r="459" s="1" customFormat="1" spans="1:13">
      <c r="A459" s="7">
        <v>457</v>
      </c>
      <c r="B459" s="7" t="s">
        <v>331</v>
      </c>
      <c r="C459" s="7" t="s">
        <v>549</v>
      </c>
      <c r="D459" s="7" t="s">
        <v>14</v>
      </c>
      <c r="E459" s="7" t="s">
        <v>489</v>
      </c>
      <c r="F459" s="7" t="s">
        <v>11</v>
      </c>
      <c r="H459" s="7">
        <v>1087</v>
      </c>
      <c r="I459" s="7" t="s">
        <v>52</v>
      </c>
      <c r="J459" s="14" t="s">
        <v>1204</v>
      </c>
      <c r="K459" s="14" t="s">
        <v>9</v>
      </c>
      <c r="L459" s="7" t="s">
        <v>489</v>
      </c>
      <c r="M459" s="14" t="s">
        <v>767</v>
      </c>
    </row>
    <row r="460" s="1" customFormat="1" spans="1:13">
      <c r="A460" s="7">
        <v>458</v>
      </c>
      <c r="B460" s="7" t="s">
        <v>198</v>
      </c>
      <c r="C460" s="11" t="s">
        <v>550</v>
      </c>
      <c r="D460" s="11" t="s">
        <v>9</v>
      </c>
      <c r="E460" s="11" t="s">
        <v>489</v>
      </c>
      <c r="F460" s="7" t="s">
        <v>11</v>
      </c>
      <c r="H460" s="7">
        <v>1088</v>
      </c>
      <c r="I460" s="7" t="s">
        <v>52</v>
      </c>
      <c r="J460" s="14" t="s">
        <v>1205</v>
      </c>
      <c r="K460" s="14" t="s">
        <v>9</v>
      </c>
      <c r="L460" s="7" t="s">
        <v>489</v>
      </c>
      <c r="M460" s="14" t="s">
        <v>767</v>
      </c>
    </row>
    <row r="461" s="1" customFormat="1" spans="1:13">
      <c r="A461" s="7">
        <v>459</v>
      </c>
      <c r="B461" s="7" t="s">
        <v>71</v>
      </c>
      <c r="C461" s="7" t="s">
        <v>551</v>
      </c>
      <c r="D461" s="7" t="s">
        <v>9</v>
      </c>
      <c r="E461" s="7" t="s">
        <v>489</v>
      </c>
      <c r="F461" s="7" t="s">
        <v>11</v>
      </c>
      <c r="H461" s="7">
        <v>1089</v>
      </c>
      <c r="I461" s="7" t="s">
        <v>350</v>
      </c>
      <c r="J461" s="14" t="s">
        <v>1206</v>
      </c>
      <c r="K461" s="14" t="s">
        <v>9</v>
      </c>
      <c r="L461" s="7" t="s">
        <v>489</v>
      </c>
      <c r="M461" s="14" t="s">
        <v>767</v>
      </c>
    </row>
    <row r="462" s="1" customFormat="1" spans="1:13">
      <c r="A462" s="7">
        <v>460</v>
      </c>
      <c r="B462" s="7" t="s">
        <v>473</v>
      </c>
      <c r="C462" s="7" t="s">
        <v>552</v>
      </c>
      <c r="D462" s="7" t="s">
        <v>14</v>
      </c>
      <c r="E462" s="7" t="s">
        <v>489</v>
      </c>
      <c r="F462" s="7" t="s">
        <v>11</v>
      </c>
      <c r="H462" s="7">
        <v>1090</v>
      </c>
      <c r="I462" s="7" t="s">
        <v>215</v>
      </c>
      <c r="J462" s="14" t="s">
        <v>1207</v>
      </c>
      <c r="K462" s="14" t="s">
        <v>9</v>
      </c>
      <c r="L462" s="7" t="s">
        <v>489</v>
      </c>
      <c r="M462" s="14" t="s">
        <v>767</v>
      </c>
    </row>
    <row r="463" s="1" customFormat="1" spans="1:13">
      <c r="A463" s="7">
        <v>461</v>
      </c>
      <c r="B463" s="7" t="s">
        <v>200</v>
      </c>
      <c r="C463" s="7" t="s">
        <v>553</v>
      </c>
      <c r="D463" s="7" t="s">
        <v>9</v>
      </c>
      <c r="E463" s="7" t="s">
        <v>489</v>
      </c>
      <c r="F463" s="7" t="s">
        <v>11</v>
      </c>
      <c r="H463" s="7">
        <v>1091</v>
      </c>
      <c r="I463" s="7" t="s">
        <v>215</v>
      </c>
      <c r="J463" s="14" t="s">
        <v>1208</v>
      </c>
      <c r="K463" s="14" t="s">
        <v>9</v>
      </c>
      <c r="L463" s="7" t="s">
        <v>489</v>
      </c>
      <c r="M463" s="14" t="s">
        <v>767</v>
      </c>
    </row>
    <row r="464" s="1" customFormat="1" spans="1:13">
      <c r="A464" s="7">
        <v>462</v>
      </c>
      <c r="B464" s="7" t="s">
        <v>44</v>
      </c>
      <c r="C464" s="7" t="s">
        <v>554</v>
      </c>
      <c r="D464" s="7" t="s">
        <v>9</v>
      </c>
      <c r="E464" s="7" t="s">
        <v>489</v>
      </c>
      <c r="F464" s="7" t="s">
        <v>11</v>
      </c>
      <c r="H464" s="7">
        <v>1092</v>
      </c>
      <c r="I464" s="7" t="s">
        <v>215</v>
      </c>
      <c r="J464" s="14" t="s">
        <v>1209</v>
      </c>
      <c r="K464" s="14" t="s">
        <v>9</v>
      </c>
      <c r="L464" s="7" t="s">
        <v>489</v>
      </c>
      <c r="M464" s="14" t="s">
        <v>767</v>
      </c>
    </row>
    <row r="465" s="1" customFormat="1" spans="1:13">
      <c r="A465" s="7">
        <v>463</v>
      </c>
      <c r="B465" s="7" t="s">
        <v>47</v>
      </c>
      <c r="C465" s="7" t="s">
        <v>555</v>
      </c>
      <c r="D465" s="7" t="s">
        <v>14</v>
      </c>
      <c r="E465" s="7" t="s">
        <v>489</v>
      </c>
      <c r="F465" s="7" t="s">
        <v>11</v>
      </c>
      <c r="H465" s="7">
        <v>1093</v>
      </c>
      <c r="I465" s="7" t="s">
        <v>568</v>
      </c>
      <c r="J465" s="14" t="s">
        <v>1210</v>
      </c>
      <c r="K465" s="14" t="s">
        <v>9</v>
      </c>
      <c r="L465" s="7" t="s">
        <v>489</v>
      </c>
      <c r="M465" s="14" t="s">
        <v>767</v>
      </c>
    </row>
    <row r="466" s="1" customFormat="1" spans="1:13">
      <c r="A466" s="7">
        <v>464</v>
      </c>
      <c r="B466" s="7" t="s">
        <v>144</v>
      </c>
      <c r="C466" s="7" t="s">
        <v>556</v>
      </c>
      <c r="D466" s="7" t="s">
        <v>14</v>
      </c>
      <c r="E466" s="7" t="s">
        <v>489</v>
      </c>
      <c r="F466" s="7" t="s">
        <v>11</v>
      </c>
      <c r="H466" s="7">
        <v>1094</v>
      </c>
      <c r="I466" s="7" t="s">
        <v>156</v>
      </c>
      <c r="J466" s="14" t="s">
        <v>1211</v>
      </c>
      <c r="K466" s="14" t="s">
        <v>9</v>
      </c>
      <c r="L466" s="7" t="s">
        <v>489</v>
      </c>
      <c r="M466" s="14" t="s">
        <v>767</v>
      </c>
    </row>
    <row r="467" s="1" customFormat="1" spans="1:13">
      <c r="A467" s="7">
        <v>465</v>
      </c>
      <c r="B467" s="7" t="s">
        <v>73</v>
      </c>
      <c r="C467" s="7" t="s">
        <v>557</v>
      </c>
      <c r="D467" s="7" t="s">
        <v>9</v>
      </c>
      <c r="E467" s="7" t="s">
        <v>489</v>
      </c>
      <c r="F467" s="7" t="s">
        <v>11</v>
      </c>
      <c r="H467" s="7">
        <v>1095</v>
      </c>
      <c r="I467" s="7" t="s">
        <v>156</v>
      </c>
      <c r="J467" s="14" t="s">
        <v>1212</v>
      </c>
      <c r="K467" s="14" t="s">
        <v>14</v>
      </c>
      <c r="L467" s="7" t="s">
        <v>489</v>
      </c>
      <c r="M467" s="14" t="s">
        <v>767</v>
      </c>
    </row>
    <row r="468" s="1" customFormat="1" spans="1:13">
      <c r="A468" s="7">
        <v>466</v>
      </c>
      <c r="B468" s="7" t="s">
        <v>205</v>
      </c>
      <c r="C468" s="7" t="s">
        <v>558</v>
      </c>
      <c r="D468" s="7" t="s">
        <v>9</v>
      </c>
      <c r="E468" s="7" t="s">
        <v>489</v>
      </c>
      <c r="F468" s="7" t="s">
        <v>11</v>
      </c>
      <c r="H468" s="7">
        <v>1096</v>
      </c>
      <c r="I468" s="7" t="s">
        <v>156</v>
      </c>
      <c r="J468" s="14" t="s">
        <v>1213</v>
      </c>
      <c r="K468" s="14" t="s">
        <v>14</v>
      </c>
      <c r="L468" s="7" t="s">
        <v>489</v>
      </c>
      <c r="M468" s="14" t="s">
        <v>767</v>
      </c>
    </row>
    <row r="469" s="1" customFormat="1" spans="1:13">
      <c r="A469" s="7">
        <v>467</v>
      </c>
      <c r="B469" s="7" t="s">
        <v>207</v>
      </c>
      <c r="C469" s="7" t="s">
        <v>559</v>
      </c>
      <c r="D469" s="7" t="s">
        <v>14</v>
      </c>
      <c r="E469" s="7" t="s">
        <v>489</v>
      </c>
      <c r="F469" s="7" t="s">
        <v>11</v>
      </c>
      <c r="H469" s="7">
        <v>1097</v>
      </c>
      <c r="I469" s="7" t="s">
        <v>218</v>
      </c>
      <c r="J469" s="14" t="s">
        <v>1214</v>
      </c>
      <c r="K469" s="14" t="s">
        <v>14</v>
      </c>
      <c r="L469" s="7" t="s">
        <v>489</v>
      </c>
      <c r="M469" s="14" t="s">
        <v>767</v>
      </c>
    </row>
    <row r="470" s="1" customFormat="1" spans="1:13">
      <c r="A470" s="7">
        <v>468</v>
      </c>
      <c r="B470" s="7" t="s">
        <v>560</v>
      </c>
      <c r="C470" s="7" t="s">
        <v>561</v>
      </c>
      <c r="D470" s="7" t="s">
        <v>14</v>
      </c>
      <c r="E470" s="7" t="s">
        <v>489</v>
      </c>
      <c r="F470" s="7" t="s">
        <v>11</v>
      </c>
      <c r="H470" s="7">
        <v>1098</v>
      </c>
      <c r="I470" s="7" t="s">
        <v>79</v>
      </c>
      <c r="J470" s="14" t="s">
        <v>1215</v>
      </c>
      <c r="K470" s="14" t="s">
        <v>9</v>
      </c>
      <c r="L470" s="7" t="s">
        <v>489</v>
      </c>
      <c r="M470" s="14" t="s">
        <v>767</v>
      </c>
    </row>
    <row r="471" s="1" customFormat="1" spans="1:13">
      <c r="A471" s="7">
        <v>469</v>
      </c>
      <c r="B471" s="7" t="s">
        <v>49</v>
      </c>
      <c r="C471" s="7" t="s">
        <v>562</v>
      </c>
      <c r="D471" s="7" t="s">
        <v>9</v>
      </c>
      <c r="E471" s="7" t="s">
        <v>489</v>
      </c>
      <c r="F471" s="7" t="s">
        <v>11</v>
      </c>
      <c r="H471" s="7">
        <v>1099</v>
      </c>
      <c r="I471" s="7" t="s">
        <v>292</v>
      </c>
      <c r="J471" s="14" t="s">
        <v>1216</v>
      </c>
      <c r="K471" s="14" t="s">
        <v>9</v>
      </c>
      <c r="L471" s="7" t="s">
        <v>573</v>
      </c>
      <c r="M471" s="14" t="s">
        <v>767</v>
      </c>
    </row>
    <row r="472" s="1" customFormat="1" spans="1:13">
      <c r="A472" s="7">
        <v>470</v>
      </c>
      <c r="B472" s="7" t="s">
        <v>210</v>
      </c>
      <c r="C472" s="7" t="s">
        <v>563</v>
      </c>
      <c r="D472" s="7" t="s">
        <v>9</v>
      </c>
      <c r="E472" s="7" t="s">
        <v>489</v>
      </c>
      <c r="F472" s="7" t="s">
        <v>11</v>
      </c>
      <c r="H472" s="7">
        <v>1100</v>
      </c>
      <c r="I472" s="7" t="s">
        <v>7</v>
      </c>
      <c r="J472" s="14" t="s">
        <v>1217</v>
      </c>
      <c r="K472" s="14" t="s">
        <v>9</v>
      </c>
      <c r="L472" s="7" t="s">
        <v>573</v>
      </c>
      <c r="M472" s="14" t="s">
        <v>767</v>
      </c>
    </row>
    <row r="473" s="1" customFormat="1" spans="1:13">
      <c r="A473" s="7">
        <v>471</v>
      </c>
      <c r="B473" s="10" t="s">
        <v>52</v>
      </c>
      <c r="C473" s="10" t="s">
        <v>564</v>
      </c>
      <c r="D473" s="10" t="s">
        <v>9</v>
      </c>
      <c r="E473" s="10" t="s">
        <v>489</v>
      </c>
      <c r="F473" s="10" t="s">
        <v>11</v>
      </c>
      <c r="H473" s="7">
        <v>1101</v>
      </c>
      <c r="I473" s="7" t="s">
        <v>15</v>
      </c>
      <c r="J473" s="14" t="s">
        <v>1218</v>
      </c>
      <c r="K473" s="14" t="s">
        <v>14</v>
      </c>
      <c r="L473" s="7" t="s">
        <v>573</v>
      </c>
      <c r="M473" s="14" t="s">
        <v>767</v>
      </c>
    </row>
    <row r="474" s="1" customFormat="1" spans="1:13">
      <c r="A474" s="7">
        <v>472</v>
      </c>
      <c r="B474" s="10" t="s">
        <v>52</v>
      </c>
      <c r="C474" s="10" t="s">
        <v>565</v>
      </c>
      <c r="D474" s="10" t="s">
        <v>14</v>
      </c>
      <c r="E474" s="10" t="s">
        <v>489</v>
      </c>
      <c r="F474" s="10" t="s">
        <v>11</v>
      </c>
      <c r="H474" s="7">
        <v>1102</v>
      </c>
      <c r="I474" s="7" t="s">
        <v>17</v>
      </c>
      <c r="J474" s="14" t="s">
        <v>1219</v>
      </c>
      <c r="K474" s="14" t="s">
        <v>14</v>
      </c>
      <c r="L474" s="7" t="s">
        <v>573</v>
      </c>
      <c r="M474" s="14" t="s">
        <v>767</v>
      </c>
    </row>
    <row r="475" s="1" customFormat="1" spans="1:13">
      <c r="A475" s="7">
        <v>473</v>
      </c>
      <c r="B475" s="10" t="s">
        <v>350</v>
      </c>
      <c r="C475" s="10" t="s">
        <v>566</v>
      </c>
      <c r="D475" s="10" t="s">
        <v>14</v>
      </c>
      <c r="E475" s="10" t="s">
        <v>489</v>
      </c>
      <c r="F475" s="10" t="s">
        <v>11</v>
      </c>
      <c r="H475" s="7">
        <v>1103</v>
      </c>
      <c r="I475" s="7" t="s">
        <v>17</v>
      </c>
      <c r="J475" s="14" t="s">
        <v>1220</v>
      </c>
      <c r="K475" s="14" t="s">
        <v>9</v>
      </c>
      <c r="L475" s="7" t="s">
        <v>573</v>
      </c>
      <c r="M475" s="14" t="s">
        <v>767</v>
      </c>
    </row>
    <row r="476" s="1" customFormat="1" spans="1:13">
      <c r="A476" s="7">
        <v>474</v>
      </c>
      <c r="B476" s="10" t="s">
        <v>215</v>
      </c>
      <c r="C476" s="10" t="s">
        <v>567</v>
      </c>
      <c r="D476" s="10" t="s">
        <v>9</v>
      </c>
      <c r="E476" s="10" t="s">
        <v>489</v>
      </c>
      <c r="F476" s="10" t="s">
        <v>11</v>
      </c>
      <c r="H476" s="7">
        <v>1104</v>
      </c>
      <c r="I476" s="7" t="s">
        <v>17</v>
      </c>
      <c r="J476" s="14" t="s">
        <v>1221</v>
      </c>
      <c r="K476" s="14" t="s">
        <v>14</v>
      </c>
      <c r="L476" s="7" t="s">
        <v>573</v>
      </c>
      <c r="M476" s="14" t="s">
        <v>767</v>
      </c>
    </row>
    <row r="477" s="1" customFormat="1" spans="1:13">
      <c r="A477" s="7">
        <v>475</v>
      </c>
      <c r="B477" s="7" t="s">
        <v>568</v>
      </c>
      <c r="C477" s="7" t="s">
        <v>569</v>
      </c>
      <c r="D477" s="7" t="s">
        <v>14</v>
      </c>
      <c r="E477" s="7" t="s">
        <v>489</v>
      </c>
      <c r="F477" s="7" t="s">
        <v>11</v>
      </c>
      <c r="H477" s="7">
        <v>1105</v>
      </c>
      <c r="I477" s="7" t="s">
        <v>17</v>
      </c>
      <c r="J477" s="14" t="s">
        <v>1222</v>
      </c>
      <c r="K477" s="14" t="s">
        <v>14</v>
      </c>
      <c r="L477" s="7" t="s">
        <v>573</v>
      </c>
      <c r="M477" s="14" t="s">
        <v>767</v>
      </c>
    </row>
    <row r="478" s="1" customFormat="1" spans="1:13">
      <c r="A478" s="7">
        <v>476</v>
      </c>
      <c r="B478" s="7" t="s">
        <v>156</v>
      </c>
      <c r="C478" s="7" t="s">
        <v>570</v>
      </c>
      <c r="D478" s="7" t="s">
        <v>9</v>
      </c>
      <c r="E478" s="7" t="s">
        <v>489</v>
      </c>
      <c r="F478" s="7" t="s">
        <v>11</v>
      </c>
      <c r="H478" s="7">
        <v>1106</v>
      </c>
      <c r="I478" s="7" t="s">
        <v>20</v>
      </c>
      <c r="J478" s="14" t="s">
        <v>1223</v>
      </c>
      <c r="K478" s="14" t="s">
        <v>14</v>
      </c>
      <c r="L478" s="7" t="s">
        <v>573</v>
      </c>
      <c r="M478" s="14" t="s">
        <v>767</v>
      </c>
    </row>
    <row r="479" s="1" customFormat="1" spans="1:13">
      <c r="A479" s="7">
        <v>477</v>
      </c>
      <c r="B479" s="7" t="s">
        <v>79</v>
      </c>
      <c r="C479" s="7" t="s">
        <v>571</v>
      </c>
      <c r="D479" s="7" t="s">
        <v>14</v>
      </c>
      <c r="E479" s="7" t="s">
        <v>489</v>
      </c>
      <c r="F479" s="7" t="s">
        <v>11</v>
      </c>
      <c r="H479" s="7">
        <v>1107</v>
      </c>
      <c r="I479" s="7" t="s">
        <v>20</v>
      </c>
      <c r="J479" s="14" t="s">
        <v>1224</v>
      </c>
      <c r="K479" s="14" t="s">
        <v>9</v>
      </c>
      <c r="L479" s="7" t="s">
        <v>573</v>
      </c>
      <c r="M479" s="14" t="s">
        <v>767</v>
      </c>
    </row>
    <row r="480" s="1" customFormat="1" spans="1:13">
      <c r="A480" s="7">
        <v>478</v>
      </c>
      <c r="B480" s="7" t="s">
        <v>55</v>
      </c>
      <c r="C480" s="7" t="s">
        <v>572</v>
      </c>
      <c r="D480" s="7" t="s">
        <v>14</v>
      </c>
      <c r="E480" s="7" t="s">
        <v>573</v>
      </c>
      <c r="F480" s="7" t="s">
        <v>11</v>
      </c>
      <c r="H480" s="7">
        <v>1108</v>
      </c>
      <c r="I480" s="7" t="s">
        <v>20</v>
      </c>
      <c r="J480" s="14" t="s">
        <v>1225</v>
      </c>
      <c r="K480" s="14" t="s">
        <v>14</v>
      </c>
      <c r="L480" s="7" t="s">
        <v>573</v>
      </c>
      <c r="M480" s="14" t="s">
        <v>767</v>
      </c>
    </row>
    <row r="481" s="1" customFormat="1" spans="1:13">
      <c r="A481" s="7">
        <v>479</v>
      </c>
      <c r="B481" s="7" t="s">
        <v>7</v>
      </c>
      <c r="C481" s="7" t="s">
        <v>574</v>
      </c>
      <c r="D481" s="7" t="s">
        <v>9</v>
      </c>
      <c r="E481" s="7" t="s">
        <v>573</v>
      </c>
      <c r="F481" s="7" t="s">
        <v>11</v>
      </c>
      <c r="H481" s="7">
        <v>1109</v>
      </c>
      <c r="I481" s="7" t="s">
        <v>20</v>
      </c>
      <c r="J481" s="14" t="s">
        <v>1226</v>
      </c>
      <c r="K481" s="14" t="s">
        <v>14</v>
      </c>
      <c r="L481" s="7" t="s">
        <v>573</v>
      </c>
      <c r="M481" s="14" t="s">
        <v>767</v>
      </c>
    </row>
    <row r="482" s="1" customFormat="1" spans="1:13">
      <c r="A482" s="7">
        <v>480</v>
      </c>
      <c r="B482" s="7" t="s">
        <v>7</v>
      </c>
      <c r="C482" s="7" t="s">
        <v>575</v>
      </c>
      <c r="D482" s="7" t="s">
        <v>9</v>
      </c>
      <c r="E482" s="7" t="s">
        <v>573</v>
      </c>
      <c r="F482" s="7" t="s">
        <v>11</v>
      </c>
      <c r="H482" s="7">
        <v>1110</v>
      </c>
      <c r="I482" s="7" t="s">
        <v>271</v>
      </c>
      <c r="J482" s="14" t="s">
        <v>1227</v>
      </c>
      <c r="K482" s="14" t="s">
        <v>9</v>
      </c>
      <c r="L482" s="7" t="s">
        <v>573</v>
      </c>
      <c r="M482" s="14" t="s">
        <v>767</v>
      </c>
    </row>
    <row r="483" s="1" customFormat="1" spans="1:13">
      <c r="A483" s="7">
        <v>481</v>
      </c>
      <c r="B483" s="7" t="s">
        <v>12</v>
      </c>
      <c r="C483" s="7" t="s">
        <v>576</v>
      </c>
      <c r="D483" s="7" t="s">
        <v>14</v>
      </c>
      <c r="E483" s="7" t="s">
        <v>573</v>
      </c>
      <c r="F483" s="7" t="s">
        <v>11</v>
      </c>
      <c r="H483" s="7">
        <v>1111</v>
      </c>
      <c r="I483" s="7" t="s">
        <v>94</v>
      </c>
      <c r="J483" s="14" t="s">
        <v>1228</v>
      </c>
      <c r="K483" s="14" t="s">
        <v>9</v>
      </c>
      <c r="L483" s="7" t="s">
        <v>573</v>
      </c>
      <c r="M483" s="14" t="s">
        <v>767</v>
      </c>
    </row>
    <row r="484" s="1" customFormat="1" spans="1:13">
      <c r="A484" s="7">
        <v>482</v>
      </c>
      <c r="B484" s="7" t="s">
        <v>15</v>
      </c>
      <c r="C484" s="7" t="s">
        <v>577</v>
      </c>
      <c r="D484" s="7" t="s">
        <v>9</v>
      </c>
      <c r="E484" s="7" t="s">
        <v>573</v>
      </c>
      <c r="F484" s="7" t="s">
        <v>11</v>
      </c>
      <c r="H484" s="7">
        <v>1112</v>
      </c>
      <c r="I484" s="7" t="s">
        <v>94</v>
      </c>
      <c r="J484" s="14" t="s">
        <v>1229</v>
      </c>
      <c r="K484" s="14" t="s">
        <v>14</v>
      </c>
      <c r="L484" s="7" t="s">
        <v>573</v>
      </c>
      <c r="M484" s="14" t="s">
        <v>767</v>
      </c>
    </row>
    <row r="485" s="1" customFormat="1" spans="1:13">
      <c r="A485" s="7">
        <v>483</v>
      </c>
      <c r="B485" s="7" t="s">
        <v>15</v>
      </c>
      <c r="C485" s="7" t="s">
        <v>578</v>
      </c>
      <c r="D485" s="7" t="s">
        <v>9</v>
      </c>
      <c r="E485" s="7" t="s">
        <v>573</v>
      </c>
      <c r="F485" s="7" t="s">
        <v>11</v>
      </c>
      <c r="H485" s="7">
        <v>1113</v>
      </c>
      <c r="I485" s="7" t="s">
        <v>96</v>
      </c>
      <c r="J485" s="14" t="s">
        <v>1230</v>
      </c>
      <c r="K485" s="14" t="s">
        <v>9</v>
      </c>
      <c r="L485" s="7" t="s">
        <v>573</v>
      </c>
      <c r="M485" s="14" t="s">
        <v>767</v>
      </c>
    </row>
    <row r="486" s="1" customFormat="1" spans="1:13">
      <c r="A486" s="7">
        <v>484</v>
      </c>
      <c r="B486" s="7" t="s">
        <v>17</v>
      </c>
      <c r="C486" s="7" t="s">
        <v>579</v>
      </c>
      <c r="D486" s="7" t="s">
        <v>9</v>
      </c>
      <c r="E486" s="7" t="s">
        <v>573</v>
      </c>
      <c r="F486" s="7" t="s">
        <v>11</v>
      </c>
      <c r="H486" s="7">
        <v>1114</v>
      </c>
      <c r="I486" s="7" t="s">
        <v>96</v>
      </c>
      <c r="J486" s="14" t="s">
        <v>1231</v>
      </c>
      <c r="K486" s="14" t="s">
        <v>9</v>
      </c>
      <c r="L486" s="7" t="s">
        <v>573</v>
      </c>
      <c r="M486" s="14" t="s">
        <v>767</v>
      </c>
    </row>
    <row r="487" s="1" customFormat="1" spans="1:13">
      <c r="A487" s="7">
        <v>485</v>
      </c>
      <c r="B487" s="7" t="s">
        <v>17</v>
      </c>
      <c r="C487" s="7" t="s">
        <v>580</v>
      </c>
      <c r="D487" s="7" t="s">
        <v>9</v>
      </c>
      <c r="E487" s="7" t="s">
        <v>573</v>
      </c>
      <c r="F487" s="7" t="s">
        <v>11</v>
      </c>
      <c r="H487" s="7">
        <v>1115</v>
      </c>
      <c r="I487" s="7" t="s">
        <v>96</v>
      </c>
      <c r="J487" s="14" t="s">
        <v>1232</v>
      </c>
      <c r="K487" s="14" t="s">
        <v>14</v>
      </c>
      <c r="L487" s="7" t="s">
        <v>573</v>
      </c>
      <c r="M487" s="14" t="s">
        <v>767</v>
      </c>
    </row>
    <row r="488" s="1" customFormat="1" spans="1:13">
      <c r="A488" s="7">
        <v>486</v>
      </c>
      <c r="B488" s="7" t="s">
        <v>17</v>
      </c>
      <c r="C488" s="7" t="s">
        <v>581</v>
      </c>
      <c r="D488" s="7" t="s">
        <v>9</v>
      </c>
      <c r="E488" s="7" t="s">
        <v>573</v>
      </c>
      <c r="F488" s="7" t="s">
        <v>11</v>
      </c>
      <c r="H488" s="7">
        <v>1116</v>
      </c>
      <c r="I488" s="7" t="s">
        <v>98</v>
      </c>
      <c r="J488" s="14" t="s">
        <v>1233</v>
      </c>
      <c r="K488" s="14" t="s">
        <v>9</v>
      </c>
      <c r="L488" s="7" t="s">
        <v>573</v>
      </c>
      <c r="M488" s="14" t="s">
        <v>767</v>
      </c>
    </row>
    <row r="489" s="1" customFormat="1" spans="1:13">
      <c r="A489" s="7">
        <v>487</v>
      </c>
      <c r="B489" s="7" t="s">
        <v>20</v>
      </c>
      <c r="C489" s="7" t="s">
        <v>582</v>
      </c>
      <c r="D489" s="7" t="s">
        <v>14</v>
      </c>
      <c r="E489" s="7" t="s">
        <v>573</v>
      </c>
      <c r="F489" s="7" t="s">
        <v>11</v>
      </c>
      <c r="H489" s="7">
        <v>1117</v>
      </c>
      <c r="I489" s="7" t="s">
        <v>100</v>
      </c>
      <c r="J489" s="14" t="s">
        <v>1234</v>
      </c>
      <c r="K489" s="14" t="s">
        <v>9</v>
      </c>
      <c r="L489" s="7" t="s">
        <v>573</v>
      </c>
      <c r="M489" s="14" t="s">
        <v>767</v>
      </c>
    </row>
    <row r="490" s="1" customFormat="1" spans="1:13">
      <c r="A490" s="7">
        <v>488</v>
      </c>
      <c r="B490" s="7" t="s">
        <v>20</v>
      </c>
      <c r="C490" s="7" t="s">
        <v>583</v>
      </c>
      <c r="D490" s="7" t="s">
        <v>9</v>
      </c>
      <c r="E490" s="7" t="s">
        <v>573</v>
      </c>
      <c r="F490" s="7" t="s">
        <v>11</v>
      </c>
      <c r="H490" s="7">
        <v>1118</v>
      </c>
      <c r="I490" s="7" t="s">
        <v>100</v>
      </c>
      <c r="J490" s="14" t="s">
        <v>1235</v>
      </c>
      <c r="K490" s="14" t="s">
        <v>14</v>
      </c>
      <c r="L490" s="7" t="s">
        <v>573</v>
      </c>
      <c r="M490" s="14" t="s">
        <v>767</v>
      </c>
    </row>
    <row r="491" s="1" customFormat="1" spans="1:13">
      <c r="A491" s="7">
        <v>489</v>
      </c>
      <c r="B491" s="7" t="s">
        <v>92</v>
      </c>
      <c r="C491" s="7" t="s">
        <v>584</v>
      </c>
      <c r="D491" s="7" t="s">
        <v>14</v>
      </c>
      <c r="E491" s="7" t="s">
        <v>573</v>
      </c>
      <c r="F491" s="7" t="s">
        <v>11</v>
      </c>
      <c r="H491" s="7">
        <v>1119</v>
      </c>
      <c r="I491" s="7" t="s">
        <v>100</v>
      </c>
      <c r="J491" s="14" t="s">
        <v>1236</v>
      </c>
      <c r="K491" s="14" t="s">
        <v>14</v>
      </c>
      <c r="L491" s="7" t="s">
        <v>573</v>
      </c>
      <c r="M491" s="14" t="s">
        <v>767</v>
      </c>
    </row>
    <row r="492" s="1" customFormat="1" spans="1:13">
      <c r="A492" s="7">
        <v>490</v>
      </c>
      <c r="B492" s="7" t="s">
        <v>271</v>
      </c>
      <c r="C492" s="7" t="s">
        <v>585</v>
      </c>
      <c r="D492" s="7" t="s">
        <v>9</v>
      </c>
      <c r="E492" s="7" t="s">
        <v>573</v>
      </c>
      <c r="F492" s="7" t="s">
        <v>11</v>
      </c>
      <c r="H492" s="7">
        <v>1120</v>
      </c>
      <c r="I492" s="7" t="s">
        <v>100</v>
      </c>
      <c r="J492" s="14" t="s">
        <v>810</v>
      </c>
      <c r="K492" s="14" t="s">
        <v>9</v>
      </c>
      <c r="L492" s="7" t="s">
        <v>573</v>
      </c>
      <c r="M492" s="14" t="s">
        <v>767</v>
      </c>
    </row>
    <row r="493" s="1" customFormat="1" spans="1:13">
      <c r="A493" s="7">
        <v>491</v>
      </c>
      <c r="B493" s="7" t="s">
        <v>94</v>
      </c>
      <c r="C493" s="7" t="s">
        <v>586</v>
      </c>
      <c r="D493" s="7" t="s">
        <v>9</v>
      </c>
      <c r="E493" s="7" t="s">
        <v>573</v>
      </c>
      <c r="F493" s="7" t="s">
        <v>11</v>
      </c>
      <c r="H493" s="7">
        <v>1121</v>
      </c>
      <c r="I493" s="7" t="s">
        <v>100</v>
      </c>
      <c r="J493" s="14" t="s">
        <v>1237</v>
      </c>
      <c r="K493" s="14" t="s">
        <v>14</v>
      </c>
      <c r="L493" s="7" t="s">
        <v>573</v>
      </c>
      <c r="M493" s="14" t="s">
        <v>767</v>
      </c>
    </row>
    <row r="494" s="1" customFormat="1" spans="1:13">
      <c r="A494" s="7">
        <v>492</v>
      </c>
      <c r="B494" s="7" t="s">
        <v>96</v>
      </c>
      <c r="C494" s="7" t="s">
        <v>587</v>
      </c>
      <c r="D494" s="7" t="s">
        <v>9</v>
      </c>
      <c r="E494" s="7" t="s">
        <v>573</v>
      </c>
      <c r="F494" s="7" t="s">
        <v>11</v>
      </c>
      <c r="H494" s="7">
        <v>1122</v>
      </c>
      <c r="I494" s="7" t="s">
        <v>102</v>
      </c>
      <c r="J494" s="14" t="s">
        <v>1238</v>
      </c>
      <c r="K494" s="14" t="s">
        <v>9</v>
      </c>
      <c r="L494" s="7" t="s">
        <v>573</v>
      </c>
      <c r="M494" s="14" t="s">
        <v>767</v>
      </c>
    </row>
    <row r="495" s="1" customFormat="1" spans="1:13">
      <c r="A495" s="7">
        <v>493</v>
      </c>
      <c r="B495" s="7" t="s">
        <v>98</v>
      </c>
      <c r="C495" s="7" t="s">
        <v>588</v>
      </c>
      <c r="D495" s="7" t="s">
        <v>9</v>
      </c>
      <c r="E495" s="7" t="s">
        <v>573</v>
      </c>
      <c r="F495" s="7" t="s">
        <v>11</v>
      </c>
      <c r="H495" s="7">
        <v>1123</v>
      </c>
      <c r="I495" s="7" t="s">
        <v>102</v>
      </c>
      <c r="J495" s="14" t="s">
        <v>1239</v>
      </c>
      <c r="K495" s="14" t="s">
        <v>14</v>
      </c>
      <c r="L495" s="7" t="s">
        <v>573</v>
      </c>
      <c r="M495" s="14" t="s">
        <v>767</v>
      </c>
    </row>
    <row r="496" s="1" customFormat="1" spans="1:13">
      <c r="A496" s="7">
        <v>494</v>
      </c>
      <c r="B496" s="7" t="s">
        <v>100</v>
      </c>
      <c r="C496" s="7" t="s">
        <v>589</v>
      </c>
      <c r="D496" s="7" t="s">
        <v>9</v>
      </c>
      <c r="E496" s="7" t="s">
        <v>573</v>
      </c>
      <c r="F496" s="7" t="s">
        <v>11</v>
      </c>
      <c r="H496" s="7">
        <v>1124</v>
      </c>
      <c r="I496" s="7" t="s">
        <v>102</v>
      </c>
      <c r="J496" s="14" t="s">
        <v>1240</v>
      </c>
      <c r="K496" s="14" t="s">
        <v>9</v>
      </c>
      <c r="L496" s="7" t="s">
        <v>573</v>
      </c>
      <c r="M496" s="14" t="s">
        <v>767</v>
      </c>
    </row>
    <row r="497" s="1" customFormat="1" spans="1:13">
      <c r="A497" s="7">
        <v>495</v>
      </c>
      <c r="B497" s="7" t="s">
        <v>100</v>
      </c>
      <c r="C497" s="11" t="s">
        <v>590</v>
      </c>
      <c r="D497" s="11" t="s">
        <v>14</v>
      </c>
      <c r="E497" s="7" t="s">
        <v>573</v>
      </c>
      <c r="F497" s="7" t="s">
        <v>11</v>
      </c>
      <c r="H497" s="7">
        <v>1125</v>
      </c>
      <c r="I497" s="7" t="s">
        <v>102</v>
      </c>
      <c r="J497" s="14" t="s">
        <v>1241</v>
      </c>
      <c r="K497" s="14" t="s">
        <v>14</v>
      </c>
      <c r="L497" s="7" t="s">
        <v>573</v>
      </c>
      <c r="M497" s="14" t="s">
        <v>767</v>
      </c>
    </row>
    <row r="498" s="1" customFormat="1" spans="1:13">
      <c r="A498" s="7">
        <v>496</v>
      </c>
      <c r="B498" s="7" t="s">
        <v>102</v>
      </c>
      <c r="C498" s="7" t="s">
        <v>591</v>
      </c>
      <c r="D498" s="7" t="s">
        <v>9</v>
      </c>
      <c r="E498" s="7" t="s">
        <v>573</v>
      </c>
      <c r="F498" s="7" t="s">
        <v>11</v>
      </c>
      <c r="H498" s="7">
        <v>1126</v>
      </c>
      <c r="I498" s="7" t="s">
        <v>170</v>
      </c>
      <c r="J498" s="14" t="s">
        <v>1242</v>
      </c>
      <c r="K498" s="14" t="s">
        <v>14</v>
      </c>
      <c r="L498" s="7" t="s">
        <v>573</v>
      </c>
      <c r="M498" s="14" t="s">
        <v>767</v>
      </c>
    </row>
    <row r="499" s="1" customFormat="1" spans="1:13">
      <c r="A499" s="7">
        <v>497</v>
      </c>
      <c r="B499" s="7" t="s">
        <v>170</v>
      </c>
      <c r="C499" s="7" t="s">
        <v>592</v>
      </c>
      <c r="D499" s="7" t="s">
        <v>14</v>
      </c>
      <c r="E499" s="7" t="s">
        <v>573</v>
      </c>
      <c r="F499" s="7" t="s">
        <v>11</v>
      </c>
      <c r="H499" s="7">
        <v>1127</v>
      </c>
      <c r="I499" s="7" t="s">
        <v>170</v>
      </c>
      <c r="J499" s="14" t="s">
        <v>1243</v>
      </c>
      <c r="K499" s="14" t="s">
        <v>9</v>
      </c>
      <c r="L499" s="7" t="s">
        <v>573</v>
      </c>
      <c r="M499" s="14" t="s">
        <v>767</v>
      </c>
    </row>
    <row r="500" s="1" customFormat="1" spans="1:13">
      <c r="A500" s="7">
        <v>498</v>
      </c>
      <c r="B500" s="7" t="s">
        <v>170</v>
      </c>
      <c r="C500" s="7" t="s">
        <v>593</v>
      </c>
      <c r="D500" s="7" t="s">
        <v>9</v>
      </c>
      <c r="E500" s="7" t="s">
        <v>573</v>
      </c>
      <c r="F500" s="7" t="s">
        <v>11</v>
      </c>
      <c r="H500" s="7">
        <v>1128</v>
      </c>
      <c r="I500" s="7" t="s">
        <v>170</v>
      </c>
      <c r="J500" s="14" t="s">
        <v>1244</v>
      </c>
      <c r="K500" s="14" t="s">
        <v>9</v>
      </c>
      <c r="L500" s="7" t="s">
        <v>573</v>
      </c>
      <c r="M500" s="14" t="s">
        <v>767</v>
      </c>
    </row>
    <row r="501" s="1" customFormat="1" spans="1:13">
      <c r="A501" s="7">
        <v>499</v>
      </c>
      <c r="B501" s="7" t="s">
        <v>104</v>
      </c>
      <c r="C501" s="8" t="s">
        <v>594</v>
      </c>
      <c r="D501" s="7" t="s">
        <v>9</v>
      </c>
      <c r="E501" s="7" t="s">
        <v>573</v>
      </c>
      <c r="F501" s="7" t="s">
        <v>11</v>
      </c>
      <c r="H501" s="7">
        <v>1129</v>
      </c>
      <c r="I501" s="7" t="s">
        <v>170</v>
      </c>
      <c r="J501" s="14" t="s">
        <v>1245</v>
      </c>
      <c r="K501" s="14" t="s">
        <v>9</v>
      </c>
      <c r="L501" s="7" t="s">
        <v>573</v>
      </c>
      <c r="M501" s="14" t="s">
        <v>767</v>
      </c>
    </row>
    <row r="502" s="1" customFormat="1" spans="1:13">
      <c r="A502" s="7">
        <v>500</v>
      </c>
      <c r="B502" s="7" t="s">
        <v>106</v>
      </c>
      <c r="C502" s="11" t="s">
        <v>595</v>
      </c>
      <c r="D502" s="7" t="s">
        <v>9</v>
      </c>
      <c r="E502" s="9" t="s">
        <v>573</v>
      </c>
      <c r="F502" s="10" t="s">
        <v>11</v>
      </c>
      <c r="H502" s="7">
        <v>1130</v>
      </c>
      <c r="I502" s="7" t="s">
        <v>104</v>
      </c>
      <c r="J502" s="14" t="s">
        <v>1246</v>
      </c>
      <c r="K502" s="14" t="s">
        <v>14</v>
      </c>
      <c r="L502" s="7" t="s">
        <v>573</v>
      </c>
      <c r="M502" s="14" t="s">
        <v>767</v>
      </c>
    </row>
    <row r="503" s="1" customFormat="1" spans="1:13">
      <c r="A503" s="7">
        <v>501</v>
      </c>
      <c r="B503" s="10" t="s">
        <v>24</v>
      </c>
      <c r="C503" s="10" t="s">
        <v>596</v>
      </c>
      <c r="D503" s="10" t="s">
        <v>14</v>
      </c>
      <c r="E503" s="10" t="s">
        <v>573</v>
      </c>
      <c r="F503" s="10" t="s">
        <v>11</v>
      </c>
      <c r="H503" s="7">
        <v>1131</v>
      </c>
      <c r="I503" s="7" t="s">
        <v>104</v>
      </c>
      <c r="J503" s="14" t="s">
        <v>1247</v>
      </c>
      <c r="K503" s="14" t="s">
        <v>9</v>
      </c>
      <c r="L503" s="7" t="s">
        <v>573</v>
      </c>
      <c r="M503" s="14" t="s">
        <v>767</v>
      </c>
    </row>
    <row r="504" s="1" customFormat="1" spans="1:13">
      <c r="A504" s="7">
        <v>502</v>
      </c>
      <c r="B504" s="10" t="s">
        <v>108</v>
      </c>
      <c r="C504" s="10" t="s">
        <v>597</v>
      </c>
      <c r="D504" s="10" t="s">
        <v>14</v>
      </c>
      <c r="E504" s="10" t="s">
        <v>573</v>
      </c>
      <c r="F504" s="10" t="s">
        <v>11</v>
      </c>
      <c r="H504" s="7">
        <v>1132</v>
      </c>
      <c r="I504" s="7" t="s">
        <v>106</v>
      </c>
      <c r="J504" s="14" t="s">
        <v>1248</v>
      </c>
      <c r="K504" s="14" t="s">
        <v>9</v>
      </c>
      <c r="L504" s="7" t="s">
        <v>573</v>
      </c>
      <c r="M504" s="14" t="s">
        <v>767</v>
      </c>
    </row>
    <row r="505" s="1" customFormat="1" spans="1:13">
      <c r="A505" s="7">
        <v>503</v>
      </c>
      <c r="B505" s="10" t="s">
        <v>27</v>
      </c>
      <c r="C505" s="10" t="s">
        <v>598</v>
      </c>
      <c r="D505" s="10" t="s">
        <v>9</v>
      </c>
      <c r="E505" s="10" t="s">
        <v>573</v>
      </c>
      <c r="F505" s="10" t="s">
        <v>11</v>
      </c>
      <c r="H505" s="7">
        <v>1133</v>
      </c>
      <c r="I505" s="7" t="s">
        <v>106</v>
      </c>
      <c r="J505" s="14" t="s">
        <v>1249</v>
      </c>
      <c r="K505" s="14" t="s">
        <v>14</v>
      </c>
      <c r="L505" s="7" t="s">
        <v>573</v>
      </c>
      <c r="M505" s="14" t="s">
        <v>767</v>
      </c>
    </row>
    <row r="506" s="1" customFormat="1" spans="1:13">
      <c r="A506" s="7">
        <v>504</v>
      </c>
      <c r="B506" s="10" t="s">
        <v>27</v>
      </c>
      <c r="C506" s="10" t="s">
        <v>599</v>
      </c>
      <c r="D506" s="10" t="s">
        <v>9</v>
      </c>
      <c r="E506" s="10" t="s">
        <v>573</v>
      </c>
      <c r="F506" s="10" t="s">
        <v>11</v>
      </c>
      <c r="H506" s="7">
        <v>1134</v>
      </c>
      <c r="I506" s="7" t="s">
        <v>24</v>
      </c>
      <c r="J506" s="14" t="s">
        <v>1250</v>
      </c>
      <c r="K506" s="14" t="s">
        <v>9</v>
      </c>
      <c r="L506" s="7" t="s">
        <v>573</v>
      </c>
      <c r="M506" s="14" t="s">
        <v>767</v>
      </c>
    </row>
    <row r="507" s="1" customFormat="1" spans="1:13">
      <c r="A507" s="7">
        <v>505</v>
      </c>
      <c r="B507" s="7" t="s">
        <v>27</v>
      </c>
      <c r="C507" s="7" t="s">
        <v>600</v>
      </c>
      <c r="D507" s="7" t="s">
        <v>9</v>
      </c>
      <c r="E507" s="7" t="s">
        <v>573</v>
      </c>
      <c r="F507" s="7" t="s">
        <v>11</v>
      </c>
      <c r="H507" s="7">
        <v>1135</v>
      </c>
      <c r="I507" s="7" t="s">
        <v>24</v>
      </c>
      <c r="J507" s="14" t="s">
        <v>1251</v>
      </c>
      <c r="K507" s="14" t="s">
        <v>14</v>
      </c>
      <c r="L507" s="7" t="s">
        <v>573</v>
      </c>
      <c r="M507" s="14" t="s">
        <v>767</v>
      </c>
    </row>
    <row r="508" s="1" customFormat="1" spans="1:13">
      <c r="A508" s="7">
        <v>506</v>
      </c>
      <c r="B508" s="7" t="s">
        <v>443</v>
      </c>
      <c r="C508" s="7" t="s">
        <v>601</v>
      </c>
      <c r="D508" s="7" t="s">
        <v>9</v>
      </c>
      <c r="E508" s="7" t="s">
        <v>573</v>
      </c>
      <c r="F508" s="7" t="s">
        <v>11</v>
      </c>
      <c r="H508" s="7">
        <v>1136</v>
      </c>
      <c r="I508" s="7" t="s">
        <v>24</v>
      </c>
      <c r="J508" s="14" t="s">
        <v>1252</v>
      </c>
      <c r="K508" s="14" t="s">
        <v>14</v>
      </c>
      <c r="L508" s="7" t="s">
        <v>573</v>
      </c>
      <c r="M508" s="14" t="s">
        <v>767</v>
      </c>
    </row>
    <row r="509" s="1" customFormat="1" spans="1:13">
      <c r="A509" s="7">
        <v>507</v>
      </c>
      <c r="B509" s="7" t="s">
        <v>115</v>
      </c>
      <c r="C509" s="7" t="s">
        <v>602</v>
      </c>
      <c r="D509" s="7" t="s">
        <v>9</v>
      </c>
      <c r="E509" s="7" t="s">
        <v>573</v>
      </c>
      <c r="F509" s="7" t="s">
        <v>11</v>
      </c>
      <c r="H509" s="7">
        <v>1137</v>
      </c>
      <c r="I509" s="7" t="s">
        <v>108</v>
      </c>
      <c r="J509" s="14" t="s">
        <v>1253</v>
      </c>
      <c r="K509" s="14" t="s">
        <v>14</v>
      </c>
      <c r="L509" s="7" t="s">
        <v>573</v>
      </c>
      <c r="M509" s="14" t="s">
        <v>767</v>
      </c>
    </row>
    <row r="510" s="1" customFormat="1" spans="1:13">
      <c r="A510" s="7">
        <v>508</v>
      </c>
      <c r="B510" s="7" t="s">
        <v>65</v>
      </c>
      <c r="C510" s="7" t="s">
        <v>603</v>
      </c>
      <c r="D510" s="7" t="s">
        <v>14</v>
      </c>
      <c r="E510" s="7" t="s">
        <v>573</v>
      </c>
      <c r="F510" s="7" t="s">
        <v>11</v>
      </c>
      <c r="H510" s="7">
        <v>1138</v>
      </c>
      <c r="I510" s="7" t="s">
        <v>108</v>
      </c>
      <c r="J510" s="14" t="s">
        <v>1254</v>
      </c>
      <c r="K510" s="14" t="s">
        <v>9</v>
      </c>
      <c r="L510" s="7" t="s">
        <v>573</v>
      </c>
      <c r="M510" s="14" t="s">
        <v>767</v>
      </c>
    </row>
    <row r="511" s="1" customFormat="1" spans="1:13">
      <c r="A511" s="7">
        <v>509</v>
      </c>
      <c r="B511" s="7" t="s">
        <v>65</v>
      </c>
      <c r="C511" s="7" t="s">
        <v>604</v>
      </c>
      <c r="D511" s="7" t="s">
        <v>14</v>
      </c>
      <c r="E511" s="7" t="s">
        <v>573</v>
      </c>
      <c r="F511" s="7" t="s">
        <v>11</v>
      </c>
      <c r="H511" s="7">
        <v>1139</v>
      </c>
      <c r="I511" s="7" t="s">
        <v>108</v>
      </c>
      <c r="J511" s="14" t="s">
        <v>1255</v>
      </c>
      <c r="K511" s="14" t="s">
        <v>9</v>
      </c>
      <c r="L511" s="7" t="s">
        <v>573</v>
      </c>
      <c r="M511" s="14" t="s">
        <v>767</v>
      </c>
    </row>
    <row r="512" s="1" customFormat="1" spans="1:13">
      <c r="A512" s="7">
        <v>510</v>
      </c>
      <c r="B512" s="7" t="s">
        <v>314</v>
      </c>
      <c r="C512" s="7" t="s">
        <v>605</v>
      </c>
      <c r="D512" s="7" t="s">
        <v>9</v>
      </c>
      <c r="E512" s="7" t="s">
        <v>573</v>
      </c>
      <c r="F512" s="7" t="s">
        <v>11</v>
      </c>
      <c r="H512" s="7">
        <v>1140</v>
      </c>
      <c r="I512" s="7" t="s">
        <v>108</v>
      </c>
      <c r="J512" s="14" t="s">
        <v>1256</v>
      </c>
      <c r="K512" s="14" t="s">
        <v>14</v>
      </c>
      <c r="L512" s="7" t="s">
        <v>573</v>
      </c>
      <c r="M512" s="14" t="s">
        <v>767</v>
      </c>
    </row>
    <row r="513" s="1" customFormat="1" spans="1:13">
      <c r="A513" s="7">
        <v>511</v>
      </c>
      <c r="B513" s="7" t="s">
        <v>69</v>
      </c>
      <c r="C513" s="7" t="s">
        <v>606</v>
      </c>
      <c r="D513" s="7" t="s">
        <v>9</v>
      </c>
      <c r="E513" s="7" t="s">
        <v>573</v>
      </c>
      <c r="F513" s="7" t="s">
        <v>11</v>
      </c>
      <c r="H513" s="7">
        <v>1141</v>
      </c>
      <c r="I513" s="7" t="s">
        <v>27</v>
      </c>
      <c r="J513" s="14" t="s">
        <v>1257</v>
      </c>
      <c r="K513" s="14" t="s">
        <v>14</v>
      </c>
      <c r="L513" s="7" t="s">
        <v>573</v>
      </c>
      <c r="M513" s="14" t="s">
        <v>767</v>
      </c>
    </row>
    <row r="514" s="1" customFormat="1" spans="1:13">
      <c r="A514" s="7">
        <v>512</v>
      </c>
      <c r="B514" s="7" t="s">
        <v>122</v>
      </c>
      <c r="C514" s="7" t="s">
        <v>607</v>
      </c>
      <c r="D514" s="7" t="s">
        <v>9</v>
      </c>
      <c r="E514" s="7" t="s">
        <v>573</v>
      </c>
      <c r="F514" s="7" t="s">
        <v>11</v>
      </c>
      <c r="H514" s="7">
        <v>1142</v>
      </c>
      <c r="I514" s="7" t="s">
        <v>27</v>
      </c>
      <c r="J514" s="14" t="s">
        <v>1258</v>
      </c>
      <c r="K514" s="14" t="s">
        <v>9</v>
      </c>
      <c r="L514" s="7" t="s">
        <v>573</v>
      </c>
      <c r="M514" s="14" t="s">
        <v>767</v>
      </c>
    </row>
    <row r="515" s="1" customFormat="1" spans="1:13">
      <c r="A515" s="7">
        <v>513</v>
      </c>
      <c r="B515" s="7" t="s">
        <v>124</v>
      </c>
      <c r="C515" s="7" t="s">
        <v>608</v>
      </c>
      <c r="D515" s="7" t="s">
        <v>9</v>
      </c>
      <c r="E515" s="7" t="s">
        <v>573</v>
      </c>
      <c r="F515" s="7" t="s">
        <v>11</v>
      </c>
      <c r="H515" s="7">
        <v>1143</v>
      </c>
      <c r="I515" s="7" t="s">
        <v>27</v>
      </c>
      <c r="J515" s="14" t="s">
        <v>1259</v>
      </c>
      <c r="K515" s="14" t="s">
        <v>9</v>
      </c>
      <c r="L515" s="7" t="s">
        <v>573</v>
      </c>
      <c r="M515" s="14" t="s">
        <v>767</v>
      </c>
    </row>
    <row r="516" s="1" customFormat="1" spans="1:13">
      <c r="A516" s="7">
        <v>514</v>
      </c>
      <c r="B516" s="7" t="s">
        <v>29</v>
      </c>
      <c r="C516" s="7" t="s">
        <v>609</v>
      </c>
      <c r="D516" s="7" t="s">
        <v>14</v>
      </c>
      <c r="E516" s="7" t="s">
        <v>573</v>
      </c>
      <c r="F516" s="7" t="s">
        <v>11</v>
      </c>
      <c r="H516" s="7">
        <v>1144</v>
      </c>
      <c r="I516" s="7" t="s">
        <v>27</v>
      </c>
      <c r="J516" s="14" t="s">
        <v>1260</v>
      </c>
      <c r="K516" s="14" t="s">
        <v>14</v>
      </c>
      <c r="L516" s="7" t="s">
        <v>573</v>
      </c>
      <c r="M516" s="14" t="s">
        <v>767</v>
      </c>
    </row>
    <row r="517" s="1" customFormat="1" spans="1:13">
      <c r="A517" s="7">
        <v>515</v>
      </c>
      <c r="B517" s="7" t="s">
        <v>32</v>
      </c>
      <c r="C517" s="7" t="s">
        <v>610</v>
      </c>
      <c r="D517" s="7" t="s">
        <v>14</v>
      </c>
      <c r="E517" s="7" t="s">
        <v>573</v>
      </c>
      <c r="F517" s="7" t="s">
        <v>11</v>
      </c>
      <c r="H517" s="7">
        <v>1145</v>
      </c>
      <c r="I517" s="7" t="s">
        <v>27</v>
      </c>
      <c r="J517" s="14" t="s">
        <v>1261</v>
      </c>
      <c r="K517" s="14" t="s">
        <v>9</v>
      </c>
      <c r="L517" s="7" t="s">
        <v>573</v>
      </c>
      <c r="M517" s="14" t="s">
        <v>767</v>
      </c>
    </row>
    <row r="518" s="1" customFormat="1" spans="1:13">
      <c r="A518" s="7">
        <v>516</v>
      </c>
      <c r="B518" s="7" t="s">
        <v>34</v>
      </c>
      <c r="C518" s="7" t="s">
        <v>611</v>
      </c>
      <c r="D518" s="7" t="s">
        <v>14</v>
      </c>
      <c r="E518" s="7" t="s">
        <v>573</v>
      </c>
      <c r="F518" s="7" t="s">
        <v>11</v>
      </c>
      <c r="H518" s="7">
        <v>1146</v>
      </c>
      <c r="I518" s="7" t="s">
        <v>27</v>
      </c>
      <c r="J518" s="14" t="s">
        <v>1262</v>
      </c>
      <c r="K518" s="14" t="s">
        <v>9</v>
      </c>
      <c r="L518" s="7" t="s">
        <v>573</v>
      </c>
      <c r="M518" s="14" t="s">
        <v>767</v>
      </c>
    </row>
    <row r="519" s="1" customFormat="1" spans="1:13">
      <c r="A519" s="7">
        <v>517</v>
      </c>
      <c r="B519" s="7" t="s">
        <v>129</v>
      </c>
      <c r="C519" s="10" t="s">
        <v>612</v>
      </c>
      <c r="D519" s="10" t="s">
        <v>9</v>
      </c>
      <c r="E519" s="7" t="s">
        <v>573</v>
      </c>
      <c r="F519" s="7" t="s">
        <v>11</v>
      </c>
      <c r="H519" s="7">
        <v>1147</v>
      </c>
      <c r="I519" s="7" t="s">
        <v>27</v>
      </c>
      <c r="J519" s="14" t="s">
        <v>1263</v>
      </c>
      <c r="K519" s="14" t="s">
        <v>9</v>
      </c>
      <c r="L519" s="7" t="s">
        <v>573</v>
      </c>
      <c r="M519" s="14" t="s">
        <v>767</v>
      </c>
    </row>
    <row r="520" s="1" customFormat="1" spans="1:13">
      <c r="A520" s="7">
        <v>518</v>
      </c>
      <c r="B520" s="7" t="s">
        <v>36</v>
      </c>
      <c r="C520" s="7" t="s">
        <v>613</v>
      </c>
      <c r="D520" s="7" t="s">
        <v>14</v>
      </c>
      <c r="E520" s="7" t="s">
        <v>573</v>
      </c>
      <c r="F520" s="7" t="s">
        <v>11</v>
      </c>
      <c r="H520" s="7">
        <v>1148</v>
      </c>
      <c r="I520" s="7" t="s">
        <v>27</v>
      </c>
      <c r="J520" s="14" t="s">
        <v>1264</v>
      </c>
      <c r="K520" s="14" t="s">
        <v>9</v>
      </c>
      <c r="L520" s="7" t="s">
        <v>573</v>
      </c>
      <c r="M520" s="14" t="s">
        <v>767</v>
      </c>
    </row>
    <row r="521" s="1" customFormat="1" spans="1:13">
      <c r="A521" s="7">
        <v>519</v>
      </c>
      <c r="B521" s="7" t="s">
        <v>38</v>
      </c>
      <c r="C521" s="7" t="s">
        <v>589</v>
      </c>
      <c r="D521" s="7" t="s">
        <v>14</v>
      </c>
      <c r="E521" s="7" t="s">
        <v>573</v>
      </c>
      <c r="F521" s="7" t="s">
        <v>11</v>
      </c>
      <c r="H521" s="7">
        <v>1149</v>
      </c>
      <c r="I521" s="7" t="s">
        <v>27</v>
      </c>
      <c r="J521" s="14" t="s">
        <v>1265</v>
      </c>
      <c r="K521" s="14" t="s">
        <v>14</v>
      </c>
      <c r="L521" s="7" t="s">
        <v>573</v>
      </c>
      <c r="M521" s="14" t="s">
        <v>767</v>
      </c>
    </row>
    <row r="522" s="1" customFormat="1" spans="1:13">
      <c r="A522" s="7">
        <v>520</v>
      </c>
      <c r="B522" s="7" t="s">
        <v>40</v>
      </c>
      <c r="C522" s="7" t="s">
        <v>614</v>
      </c>
      <c r="D522" s="7" t="s">
        <v>14</v>
      </c>
      <c r="E522" s="7" t="s">
        <v>573</v>
      </c>
      <c r="F522" s="7" t="s">
        <v>11</v>
      </c>
      <c r="H522" s="7">
        <v>1150</v>
      </c>
      <c r="I522" s="7" t="s">
        <v>27</v>
      </c>
      <c r="J522" s="14" t="s">
        <v>1266</v>
      </c>
      <c r="K522" s="14" t="s">
        <v>14</v>
      </c>
      <c r="L522" s="7" t="s">
        <v>573</v>
      </c>
      <c r="M522" s="14" t="s">
        <v>767</v>
      </c>
    </row>
    <row r="523" s="1" customFormat="1" spans="1:13">
      <c r="A523" s="7">
        <v>521</v>
      </c>
      <c r="B523" s="7" t="s">
        <v>327</v>
      </c>
      <c r="C523" s="7" t="s">
        <v>615</v>
      </c>
      <c r="D523" s="7" t="s">
        <v>9</v>
      </c>
      <c r="E523" s="7" t="s">
        <v>573</v>
      </c>
      <c r="F523" s="7" t="s">
        <v>11</v>
      </c>
      <c r="H523" s="7">
        <v>1151</v>
      </c>
      <c r="I523" s="7" t="s">
        <v>443</v>
      </c>
      <c r="J523" s="14" t="s">
        <v>1267</v>
      </c>
      <c r="K523" s="14" t="s">
        <v>14</v>
      </c>
      <c r="L523" s="7" t="s">
        <v>573</v>
      </c>
      <c r="M523" s="14" t="s">
        <v>767</v>
      </c>
    </row>
    <row r="524" s="1" customFormat="1" spans="1:13">
      <c r="A524" s="7">
        <v>522</v>
      </c>
      <c r="B524" s="7" t="s">
        <v>134</v>
      </c>
      <c r="C524" s="7" t="s">
        <v>616</v>
      </c>
      <c r="D524" s="7" t="s">
        <v>14</v>
      </c>
      <c r="E524" s="7" t="s">
        <v>573</v>
      </c>
      <c r="F524" s="7" t="s">
        <v>11</v>
      </c>
      <c r="H524" s="7">
        <v>1152</v>
      </c>
      <c r="I524" s="7" t="s">
        <v>115</v>
      </c>
      <c r="J524" s="14" t="s">
        <v>1268</v>
      </c>
      <c r="K524" s="14" t="s">
        <v>9</v>
      </c>
      <c r="L524" s="7" t="s">
        <v>573</v>
      </c>
      <c r="M524" s="14" t="s">
        <v>767</v>
      </c>
    </row>
    <row r="525" s="1" customFormat="1" spans="1:13">
      <c r="A525" s="7">
        <v>523</v>
      </c>
      <c r="B525" s="10" t="s">
        <v>136</v>
      </c>
      <c r="C525" s="7" t="s">
        <v>617</v>
      </c>
      <c r="D525" s="7" t="s">
        <v>9</v>
      </c>
      <c r="E525" s="10" t="s">
        <v>573</v>
      </c>
      <c r="F525" s="10" t="s">
        <v>11</v>
      </c>
      <c r="H525" s="7">
        <v>1153</v>
      </c>
      <c r="I525" s="7" t="s">
        <v>115</v>
      </c>
      <c r="J525" s="14" t="s">
        <v>1269</v>
      </c>
      <c r="K525" s="14" t="s">
        <v>9</v>
      </c>
      <c r="L525" s="7" t="s">
        <v>573</v>
      </c>
      <c r="M525" s="14" t="s">
        <v>767</v>
      </c>
    </row>
    <row r="526" s="1" customFormat="1" spans="1:13">
      <c r="A526" s="7">
        <v>524</v>
      </c>
      <c r="B526" s="10" t="s">
        <v>138</v>
      </c>
      <c r="C526" s="10" t="s">
        <v>618</v>
      </c>
      <c r="D526" s="10" t="s">
        <v>9</v>
      </c>
      <c r="E526" s="10" t="s">
        <v>573</v>
      </c>
      <c r="F526" s="10" t="s">
        <v>11</v>
      </c>
      <c r="H526" s="7">
        <v>1154</v>
      </c>
      <c r="I526" s="7" t="s">
        <v>115</v>
      </c>
      <c r="J526" s="14" t="s">
        <v>1270</v>
      </c>
      <c r="K526" s="14" t="s">
        <v>9</v>
      </c>
      <c r="L526" s="7" t="s">
        <v>573</v>
      </c>
      <c r="M526" s="14" t="s">
        <v>767</v>
      </c>
    </row>
    <row r="527" s="1" customFormat="1" spans="1:13">
      <c r="A527" s="7">
        <v>525</v>
      </c>
      <c r="B527" s="10" t="s">
        <v>196</v>
      </c>
      <c r="C527" s="10" t="s">
        <v>619</v>
      </c>
      <c r="D527" s="10" t="s">
        <v>9</v>
      </c>
      <c r="E527" s="10" t="s">
        <v>573</v>
      </c>
      <c r="F527" s="10" t="s">
        <v>11</v>
      </c>
      <c r="H527" s="7">
        <v>1155</v>
      </c>
      <c r="I527" s="7" t="s">
        <v>65</v>
      </c>
      <c r="J527" s="14" t="s">
        <v>1271</v>
      </c>
      <c r="K527" s="14" t="s">
        <v>14</v>
      </c>
      <c r="L527" s="7" t="s">
        <v>573</v>
      </c>
      <c r="M527" s="14" t="s">
        <v>767</v>
      </c>
    </row>
    <row r="528" s="1" customFormat="1" spans="1:13">
      <c r="A528" s="7">
        <v>526</v>
      </c>
      <c r="B528" s="7" t="s">
        <v>140</v>
      </c>
      <c r="C528" s="7" t="s">
        <v>620</v>
      </c>
      <c r="D528" s="7" t="s">
        <v>14</v>
      </c>
      <c r="E528" s="7" t="s">
        <v>573</v>
      </c>
      <c r="F528" s="7" t="s">
        <v>11</v>
      </c>
      <c r="H528" s="7">
        <v>1156</v>
      </c>
      <c r="I528" s="7" t="s">
        <v>65</v>
      </c>
      <c r="J528" s="14" t="s">
        <v>1272</v>
      </c>
      <c r="K528" s="14" t="s">
        <v>9</v>
      </c>
      <c r="L528" s="7" t="s">
        <v>573</v>
      </c>
      <c r="M528" s="14" t="s">
        <v>767</v>
      </c>
    </row>
    <row r="529" s="1" customFormat="1" spans="1:13">
      <c r="A529" s="7">
        <v>527</v>
      </c>
      <c r="B529" s="7" t="s">
        <v>331</v>
      </c>
      <c r="C529" s="7" t="s">
        <v>621</v>
      </c>
      <c r="D529" s="7" t="s">
        <v>9</v>
      </c>
      <c r="E529" s="7" t="s">
        <v>573</v>
      </c>
      <c r="F529" s="7" t="s">
        <v>11</v>
      </c>
      <c r="H529" s="7">
        <v>1157</v>
      </c>
      <c r="I529" s="7" t="s">
        <v>65</v>
      </c>
      <c r="J529" s="14" t="s">
        <v>1273</v>
      </c>
      <c r="K529" s="14" t="s">
        <v>14</v>
      </c>
      <c r="L529" s="7" t="s">
        <v>573</v>
      </c>
      <c r="M529" s="14" t="s">
        <v>767</v>
      </c>
    </row>
    <row r="530" s="1" customFormat="1" spans="1:13">
      <c r="A530" s="7">
        <v>528</v>
      </c>
      <c r="B530" s="7" t="s">
        <v>198</v>
      </c>
      <c r="C530" s="7" t="s">
        <v>622</v>
      </c>
      <c r="D530" s="7" t="s">
        <v>9</v>
      </c>
      <c r="E530" s="7" t="s">
        <v>573</v>
      </c>
      <c r="F530" s="7" t="s">
        <v>11</v>
      </c>
      <c r="H530" s="7">
        <v>1158</v>
      </c>
      <c r="I530" s="7" t="s">
        <v>65</v>
      </c>
      <c r="J530" s="14" t="s">
        <v>1274</v>
      </c>
      <c r="K530" s="14" t="s">
        <v>9</v>
      </c>
      <c r="L530" s="7" t="s">
        <v>573</v>
      </c>
      <c r="M530" s="14" t="s">
        <v>767</v>
      </c>
    </row>
    <row r="531" s="1" customFormat="1" spans="1:13">
      <c r="A531" s="7">
        <v>529</v>
      </c>
      <c r="B531" s="7" t="s">
        <v>71</v>
      </c>
      <c r="C531" s="7" t="s">
        <v>623</v>
      </c>
      <c r="D531" s="7" t="s">
        <v>9</v>
      </c>
      <c r="E531" s="10" t="s">
        <v>573</v>
      </c>
      <c r="F531" s="10" t="s">
        <v>11</v>
      </c>
      <c r="H531" s="7">
        <v>1159</v>
      </c>
      <c r="I531" s="7" t="s">
        <v>65</v>
      </c>
      <c r="J531" s="14" t="s">
        <v>1275</v>
      </c>
      <c r="K531" s="14" t="s">
        <v>14</v>
      </c>
      <c r="L531" s="7" t="s">
        <v>573</v>
      </c>
      <c r="M531" s="14" t="s">
        <v>767</v>
      </c>
    </row>
    <row r="532" s="1" customFormat="1" spans="1:13">
      <c r="A532" s="7">
        <v>530</v>
      </c>
      <c r="B532" s="7" t="s">
        <v>42</v>
      </c>
      <c r="C532" s="7" t="s">
        <v>624</v>
      </c>
      <c r="D532" s="7" t="s">
        <v>9</v>
      </c>
      <c r="E532" s="7" t="s">
        <v>573</v>
      </c>
      <c r="F532" s="7" t="s">
        <v>11</v>
      </c>
      <c r="H532" s="7">
        <v>1160</v>
      </c>
      <c r="I532" s="7" t="s">
        <v>65</v>
      </c>
      <c r="J532" s="14" t="s">
        <v>1276</v>
      </c>
      <c r="K532" s="14" t="s">
        <v>14</v>
      </c>
      <c r="L532" s="7" t="s">
        <v>573</v>
      </c>
      <c r="M532" s="14" t="s">
        <v>767</v>
      </c>
    </row>
    <row r="533" s="1" customFormat="1" spans="1:13">
      <c r="A533" s="7">
        <v>531</v>
      </c>
      <c r="B533" s="7" t="s">
        <v>473</v>
      </c>
      <c r="C533" s="7" t="s">
        <v>625</v>
      </c>
      <c r="D533" s="7" t="s">
        <v>9</v>
      </c>
      <c r="E533" s="7" t="s">
        <v>573</v>
      </c>
      <c r="F533" s="7" t="s">
        <v>11</v>
      </c>
      <c r="H533" s="7">
        <v>1161</v>
      </c>
      <c r="I533" s="7" t="s">
        <v>314</v>
      </c>
      <c r="J533" s="14" t="s">
        <v>1277</v>
      </c>
      <c r="K533" s="14" t="s">
        <v>14</v>
      </c>
      <c r="L533" s="7" t="s">
        <v>573</v>
      </c>
      <c r="M533" s="14" t="s">
        <v>767</v>
      </c>
    </row>
    <row r="534" s="1" customFormat="1" spans="1:13">
      <c r="A534" s="7">
        <v>532</v>
      </c>
      <c r="B534" s="7" t="s">
        <v>200</v>
      </c>
      <c r="C534" s="7" t="s">
        <v>626</v>
      </c>
      <c r="D534" s="7" t="s">
        <v>14</v>
      </c>
      <c r="E534" s="7" t="s">
        <v>573</v>
      </c>
      <c r="F534" s="7" t="s">
        <v>11</v>
      </c>
      <c r="H534" s="7">
        <v>1162</v>
      </c>
      <c r="I534" s="7" t="s">
        <v>69</v>
      </c>
      <c r="J534" s="14" t="s">
        <v>1278</v>
      </c>
      <c r="K534" s="14" t="s">
        <v>9</v>
      </c>
      <c r="L534" s="7" t="s">
        <v>573</v>
      </c>
      <c r="M534" s="14" t="s">
        <v>767</v>
      </c>
    </row>
    <row r="535" s="1" customFormat="1" spans="1:13">
      <c r="A535" s="7">
        <v>533</v>
      </c>
      <c r="B535" s="7" t="s">
        <v>44</v>
      </c>
      <c r="C535" s="7" t="s">
        <v>627</v>
      </c>
      <c r="D535" s="7" t="s">
        <v>9</v>
      </c>
      <c r="E535" s="7" t="s">
        <v>573</v>
      </c>
      <c r="F535" s="7" t="s">
        <v>11</v>
      </c>
      <c r="H535" s="7">
        <v>1163</v>
      </c>
      <c r="I535" s="7" t="s">
        <v>69</v>
      </c>
      <c r="J535" s="14" t="s">
        <v>1279</v>
      </c>
      <c r="K535" s="14" t="s">
        <v>9</v>
      </c>
      <c r="L535" s="7" t="s">
        <v>573</v>
      </c>
      <c r="M535" s="14" t="s">
        <v>767</v>
      </c>
    </row>
    <row r="536" s="1" customFormat="1" spans="1:13">
      <c r="A536" s="7">
        <v>534</v>
      </c>
      <c r="B536" s="7" t="s">
        <v>47</v>
      </c>
      <c r="C536" s="7" t="s">
        <v>628</v>
      </c>
      <c r="D536" s="7" t="s">
        <v>14</v>
      </c>
      <c r="E536" s="7" t="s">
        <v>573</v>
      </c>
      <c r="F536" s="7" t="s">
        <v>11</v>
      </c>
      <c r="H536" s="7">
        <v>1164</v>
      </c>
      <c r="I536" s="7" t="s">
        <v>69</v>
      </c>
      <c r="J536" s="14" t="s">
        <v>1280</v>
      </c>
      <c r="K536" s="14" t="s">
        <v>9</v>
      </c>
      <c r="L536" s="7" t="s">
        <v>573</v>
      </c>
      <c r="M536" s="14" t="s">
        <v>767</v>
      </c>
    </row>
    <row r="537" s="1" customFormat="1" spans="1:13">
      <c r="A537" s="7">
        <v>535</v>
      </c>
      <c r="B537" s="7" t="s">
        <v>144</v>
      </c>
      <c r="C537" s="7" t="s">
        <v>629</v>
      </c>
      <c r="D537" s="10" t="s">
        <v>14</v>
      </c>
      <c r="E537" s="10" t="s">
        <v>573</v>
      </c>
      <c r="F537" s="10" t="s">
        <v>11</v>
      </c>
      <c r="H537" s="7">
        <v>1165</v>
      </c>
      <c r="I537" s="7" t="s">
        <v>69</v>
      </c>
      <c r="J537" s="14" t="s">
        <v>1281</v>
      </c>
      <c r="K537" s="14" t="s">
        <v>9</v>
      </c>
      <c r="L537" s="7" t="s">
        <v>573</v>
      </c>
      <c r="M537" s="14" t="s">
        <v>767</v>
      </c>
    </row>
    <row r="538" s="1" customFormat="1" spans="1:13">
      <c r="A538" s="7">
        <v>536</v>
      </c>
      <c r="B538" s="7" t="s">
        <v>73</v>
      </c>
      <c r="C538" s="7" t="s">
        <v>630</v>
      </c>
      <c r="D538" s="10" t="s">
        <v>9</v>
      </c>
      <c r="E538" s="10" t="s">
        <v>573</v>
      </c>
      <c r="F538" s="10" t="s">
        <v>11</v>
      </c>
      <c r="H538" s="7">
        <v>1166</v>
      </c>
      <c r="I538" s="7" t="s">
        <v>69</v>
      </c>
      <c r="J538" s="14" t="s">
        <v>1282</v>
      </c>
      <c r="K538" s="14" t="s">
        <v>14</v>
      </c>
      <c r="L538" s="7" t="s">
        <v>573</v>
      </c>
      <c r="M538" s="14" t="s">
        <v>767</v>
      </c>
    </row>
    <row r="539" s="1" customFormat="1" spans="1:13">
      <c r="A539" s="7">
        <v>537</v>
      </c>
      <c r="B539" s="7" t="s">
        <v>363</v>
      </c>
      <c r="C539" s="7" t="s">
        <v>631</v>
      </c>
      <c r="D539" s="7" t="s">
        <v>14</v>
      </c>
      <c r="E539" s="7" t="s">
        <v>573</v>
      </c>
      <c r="F539" s="7" t="s">
        <v>11</v>
      </c>
      <c r="H539" s="7">
        <v>1167</v>
      </c>
      <c r="I539" s="7" t="s">
        <v>122</v>
      </c>
      <c r="J539" s="14" t="s">
        <v>1283</v>
      </c>
      <c r="K539" s="14" t="s">
        <v>14</v>
      </c>
      <c r="L539" s="7" t="s">
        <v>573</v>
      </c>
      <c r="M539" s="14" t="s">
        <v>767</v>
      </c>
    </row>
    <row r="540" s="1" customFormat="1" spans="1:13">
      <c r="A540" s="7">
        <v>538</v>
      </c>
      <c r="B540" s="12" t="s">
        <v>205</v>
      </c>
      <c r="C540" s="12" t="s">
        <v>632</v>
      </c>
      <c r="D540" s="12" t="s">
        <v>14</v>
      </c>
      <c r="E540" s="12" t="s">
        <v>573</v>
      </c>
      <c r="F540" s="12" t="s">
        <v>11</v>
      </c>
      <c r="H540" s="7">
        <v>1168</v>
      </c>
      <c r="I540" s="7" t="s">
        <v>124</v>
      </c>
      <c r="J540" s="14" t="s">
        <v>1284</v>
      </c>
      <c r="K540" s="14" t="s">
        <v>14</v>
      </c>
      <c r="L540" s="7" t="s">
        <v>573</v>
      </c>
      <c r="M540" s="14" t="s">
        <v>767</v>
      </c>
    </row>
    <row r="541" s="1" customFormat="1" spans="1:13">
      <c r="A541" s="7">
        <v>539</v>
      </c>
      <c r="B541" s="7" t="s">
        <v>207</v>
      </c>
      <c r="C541" s="7" t="s">
        <v>633</v>
      </c>
      <c r="D541" s="7" t="s">
        <v>9</v>
      </c>
      <c r="E541" s="10" t="s">
        <v>573</v>
      </c>
      <c r="F541" s="7" t="s">
        <v>11</v>
      </c>
      <c r="H541" s="7">
        <v>1169</v>
      </c>
      <c r="I541" s="7" t="s">
        <v>29</v>
      </c>
      <c r="J541" s="14" t="s">
        <v>1285</v>
      </c>
      <c r="K541" s="14" t="s">
        <v>9</v>
      </c>
      <c r="L541" s="7" t="s">
        <v>573</v>
      </c>
      <c r="M541" s="14" t="s">
        <v>767</v>
      </c>
    </row>
    <row r="542" s="1" customFormat="1" spans="1:13">
      <c r="A542" s="7">
        <v>540</v>
      </c>
      <c r="B542" s="7" t="s">
        <v>207</v>
      </c>
      <c r="C542" s="10" t="s">
        <v>634</v>
      </c>
      <c r="D542" s="10" t="s">
        <v>14</v>
      </c>
      <c r="E542" s="7" t="s">
        <v>573</v>
      </c>
      <c r="F542" s="7" t="s">
        <v>11</v>
      </c>
      <c r="H542" s="7">
        <v>1170</v>
      </c>
      <c r="I542" s="7" t="s">
        <v>29</v>
      </c>
      <c r="J542" s="14" t="s">
        <v>1286</v>
      </c>
      <c r="K542" s="14" t="s">
        <v>9</v>
      </c>
      <c r="L542" s="7" t="s">
        <v>573</v>
      </c>
      <c r="M542" s="14" t="s">
        <v>767</v>
      </c>
    </row>
    <row r="543" s="1" customFormat="1" spans="1:13">
      <c r="A543" s="7">
        <v>541</v>
      </c>
      <c r="B543" s="10" t="s">
        <v>560</v>
      </c>
      <c r="C543" s="10" t="s">
        <v>635</v>
      </c>
      <c r="D543" s="10" t="s">
        <v>9</v>
      </c>
      <c r="E543" s="10" t="s">
        <v>573</v>
      </c>
      <c r="F543" s="10" t="s">
        <v>11</v>
      </c>
      <c r="H543" s="7">
        <v>1171</v>
      </c>
      <c r="I543" s="7" t="s">
        <v>29</v>
      </c>
      <c r="J543" s="14" t="s">
        <v>1287</v>
      </c>
      <c r="K543" s="14" t="s">
        <v>9</v>
      </c>
      <c r="L543" s="7" t="s">
        <v>573</v>
      </c>
      <c r="M543" s="14" t="s">
        <v>767</v>
      </c>
    </row>
    <row r="544" s="1" customFormat="1" spans="1:13">
      <c r="A544" s="7">
        <v>542</v>
      </c>
      <c r="B544" s="10" t="s">
        <v>49</v>
      </c>
      <c r="C544" s="10" t="s">
        <v>636</v>
      </c>
      <c r="D544" s="10" t="s">
        <v>14</v>
      </c>
      <c r="E544" s="10" t="s">
        <v>573</v>
      </c>
      <c r="F544" s="10" t="s">
        <v>11</v>
      </c>
      <c r="H544" s="7">
        <v>1172</v>
      </c>
      <c r="I544" s="7" t="s">
        <v>29</v>
      </c>
      <c r="J544" s="14" t="s">
        <v>1288</v>
      </c>
      <c r="K544" s="14" t="s">
        <v>9</v>
      </c>
      <c r="L544" s="7" t="s">
        <v>573</v>
      </c>
      <c r="M544" s="14" t="s">
        <v>767</v>
      </c>
    </row>
    <row r="545" s="1" customFormat="1" spans="1:13">
      <c r="A545" s="7">
        <v>543</v>
      </c>
      <c r="B545" s="10" t="s">
        <v>210</v>
      </c>
      <c r="C545" s="10" t="s">
        <v>637</v>
      </c>
      <c r="D545" s="10" t="s">
        <v>14</v>
      </c>
      <c r="E545" s="7" t="s">
        <v>573</v>
      </c>
      <c r="F545" s="7" t="s">
        <v>11</v>
      </c>
      <c r="H545" s="7">
        <v>1173</v>
      </c>
      <c r="I545" s="7" t="s">
        <v>29</v>
      </c>
      <c r="J545" s="14" t="s">
        <v>1289</v>
      </c>
      <c r="K545" s="14" t="s">
        <v>9</v>
      </c>
      <c r="L545" s="7" t="s">
        <v>573</v>
      </c>
      <c r="M545" s="14" t="s">
        <v>767</v>
      </c>
    </row>
    <row r="546" s="1" customFormat="1" spans="1:13">
      <c r="A546" s="7">
        <v>544</v>
      </c>
      <c r="B546" s="7" t="s">
        <v>76</v>
      </c>
      <c r="C546" s="7" t="s">
        <v>638</v>
      </c>
      <c r="D546" s="7" t="s">
        <v>9</v>
      </c>
      <c r="E546" s="7" t="s">
        <v>573</v>
      </c>
      <c r="F546" s="7" t="s">
        <v>11</v>
      </c>
      <c r="H546" s="7">
        <v>1174</v>
      </c>
      <c r="I546" s="7" t="s">
        <v>32</v>
      </c>
      <c r="J546" s="14" t="s">
        <v>1290</v>
      </c>
      <c r="K546" s="14" t="s">
        <v>9</v>
      </c>
      <c r="L546" s="7" t="s">
        <v>573</v>
      </c>
      <c r="M546" s="14" t="s">
        <v>767</v>
      </c>
    </row>
    <row r="547" s="1" customFormat="1" spans="1:13">
      <c r="A547" s="7">
        <v>545</v>
      </c>
      <c r="B547" s="7" t="s">
        <v>52</v>
      </c>
      <c r="C547" s="7" t="s">
        <v>639</v>
      </c>
      <c r="D547" s="7" t="s">
        <v>9</v>
      </c>
      <c r="E547" s="7" t="s">
        <v>573</v>
      </c>
      <c r="F547" s="7" t="s">
        <v>11</v>
      </c>
      <c r="H547" s="7">
        <v>1175</v>
      </c>
      <c r="I547" s="7" t="s">
        <v>34</v>
      </c>
      <c r="J547" s="14" t="s">
        <v>1291</v>
      </c>
      <c r="K547" s="14" t="s">
        <v>9</v>
      </c>
      <c r="L547" s="7" t="s">
        <v>573</v>
      </c>
      <c r="M547" s="14" t="s">
        <v>767</v>
      </c>
    </row>
    <row r="548" s="1" customFormat="1" spans="1:13">
      <c r="A548" s="7">
        <v>546</v>
      </c>
      <c r="B548" s="7" t="s">
        <v>52</v>
      </c>
      <c r="C548" s="7" t="s">
        <v>640</v>
      </c>
      <c r="D548" s="7" t="s">
        <v>9</v>
      </c>
      <c r="E548" s="7" t="s">
        <v>573</v>
      </c>
      <c r="F548" s="7" t="s">
        <v>11</v>
      </c>
      <c r="H548" s="7">
        <v>1176</v>
      </c>
      <c r="I548" s="7" t="s">
        <v>34</v>
      </c>
      <c r="J548" s="14" t="s">
        <v>1292</v>
      </c>
      <c r="K548" s="14" t="s">
        <v>9</v>
      </c>
      <c r="L548" s="7" t="s">
        <v>573</v>
      </c>
      <c r="M548" s="14" t="s">
        <v>767</v>
      </c>
    </row>
    <row r="549" s="1" customFormat="1" spans="1:13">
      <c r="A549" s="7">
        <v>547</v>
      </c>
      <c r="B549" s="7" t="s">
        <v>52</v>
      </c>
      <c r="C549" s="7" t="s">
        <v>641</v>
      </c>
      <c r="D549" s="7" t="s">
        <v>9</v>
      </c>
      <c r="E549" s="7" t="s">
        <v>573</v>
      </c>
      <c r="F549" s="7" t="s">
        <v>11</v>
      </c>
      <c r="H549" s="7">
        <v>1177</v>
      </c>
      <c r="I549" s="7" t="s">
        <v>34</v>
      </c>
      <c r="J549" s="14" t="s">
        <v>1293</v>
      </c>
      <c r="K549" s="14" t="s">
        <v>9</v>
      </c>
      <c r="L549" s="7" t="s">
        <v>573</v>
      </c>
      <c r="M549" s="14" t="s">
        <v>767</v>
      </c>
    </row>
    <row r="550" s="1" customFormat="1" spans="1:13">
      <c r="A550" s="7">
        <v>548</v>
      </c>
      <c r="B550" s="7" t="s">
        <v>350</v>
      </c>
      <c r="C550" s="7" t="s">
        <v>642</v>
      </c>
      <c r="D550" s="7" t="s">
        <v>9</v>
      </c>
      <c r="E550" s="7" t="s">
        <v>573</v>
      </c>
      <c r="F550" s="7" t="s">
        <v>11</v>
      </c>
      <c r="H550" s="7">
        <v>1178</v>
      </c>
      <c r="I550" s="7" t="s">
        <v>34</v>
      </c>
      <c r="J550" s="14" t="s">
        <v>1294</v>
      </c>
      <c r="K550" s="14" t="s">
        <v>9</v>
      </c>
      <c r="L550" s="7" t="s">
        <v>573</v>
      </c>
      <c r="M550" s="14" t="s">
        <v>767</v>
      </c>
    </row>
    <row r="551" s="1" customFormat="1" spans="1:13">
      <c r="A551" s="7">
        <v>549</v>
      </c>
      <c r="B551" s="10" t="s">
        <v>215</v>
      </c>
      <c r="C551" s="10" t="s">
        <v>643</v>
      </c>
      <c r="D551" s="10" t="s">
        <v>14</v>
      </c>
      <c r="E551" s="10" t="s">
        <v>573</v>
      </c>
      <c r="F551" s="10" t="s">
        <v>11</v>
      </c>
      <c r="H551" s="7">
        <v>1179</v>
      </c>
      <c r="I551" s="7" t="s">
        <v>129</v>
      </c>
      <c r="J551" s="14" t="s">
        <v>1295</v>
      </c>
      <c r="K551" s="14" t="s">
        <v>14</v>
      </c>
      <c r="L551" s="7" t="s">
        <v>573</v>
      </c>
      <c r="M551" s="14" t="s">
        <v>767</v>
      </c>
    </row>
    <row r="552" s="1" customFormat="1" spans="1:13">
      <c r="A552" s="7">
        <v>550</v>
      </c>
      <c r="B552" s="10" t="s">
        <v>218</v>
      </c>
      <c r="C552" s="10" t="s">
        <v>644</v>
      </c>
      <c r="D552" s="10" t="s">
        <v>14</v>
      </c>
      <c r="E552" s="10" t="s">
        <v>573</v>
      </c>
      <c r="F552" s="10" t="s">
        <v>11</v>
      </c>
      <c r="H552" s="7">
        <v>1180</v>
      </c>
      <c r="I552" s="7" t="s">
        <v>129</v>
      </c>
      <c r="J552" s="14" t="s">
        <v>1296</v>
      </c>
      <c r="K552" s="14" t="s">
        <v>9</v>
      </c>
      <c r="L552" s="7" t="s">
        <v>573</v>
      </c>
      <c r="M552" s="14" t="s">
        <v>767</v>
      </c>
    </row>
    <row r="553" s="1" customFormat="1" spans="1:13">
      <c r="A553" s="7">
        <v>551</v>
      </c>
      <c r="B553" s="7" t="s">
        <v>258</v>
      </c>
      <c r="C553" s="7" t="s">
        <v>645</v>
      </c>
      <c r="D553" s="7" t="s">
        <v>9</v>
      </c>
      <c r="E553" s="7" t="s">
        <v>573</v>
      </c>
      <c r="F553" s="7" t="s">
        <v>11</v>
      </c>
      <c r="H553" s="7">
        <v>1181</v>
      </c>
      <c r="I553" s="7" t="s">
        <v>36</v>
      </c>
      <c r="J553" s="14" t="s">
        <v>1297</v>
      </c>
      <c r="K553" s="14" t="s">
        <v>9</v>
      </c>
      <c r="L553" s="7" t="s">
        <v>573</v>
      </c>
      <c r="M553" s="14" t="s">
        <v>767</v>
      </c>
    </row>
    <row r="554" s="1" customFormat="1" spans="1:13">
      <c r="A554" s="7">
        <v>552</v>
      </c>
      <c r="B554" s="7" t="s">
        <v>646</v>
      </c>
      <c r="C554" s="7" t="s">
        <v>647</v>
      </c>
      <c r="D554" s="7" t="s">
        <v>14</v>
      </c>
      <c r="E554" s="7" t="s">
        <v>573</v>
      </c>
      <c r="F554" s="7" t="s">
        <v>11</v>
      </c>
      <c r="H554" s="7">
        <v>1182</v>
      </c>
      <c r="I554" s="7" t="s">
        <v>36</v>
      </c>
      <c r="J554" s="14" t="s">
        <v>1298</v>
      </c>
      <c r="K554" s="14" t="s">
        <v>9</v>
      </c>
      <c r="L554" s="7" t="s">
        <v>573</v>
      </c>
      <c r="M554" s="14" t="s">
        <v>767</v>
      </c>
    </row>
    <row r="555" s="1" customFormat="1" spans="1:13">
      <c r="A555" s="7">
        <v>553</v>
      </c>
      <c r="B555" s="7" t="s">
        <v>648</v>
      </c>
      <c r="C555" s="7" t="s">
        <v>649</v>
      </c>
      <c r="D555" s="7" t="s">
        <v>9</v>
      </c>
      <c r="E555" s="7" t="s">
        <v>573</v>
      </c>
      <c r="F555" s="7" t="s">
        <v>11</v>
      </c>
      <c r="H555" s="7">
        <v>1183</v>
      </c>
      <c r="I555" s="7" t="s">
        <v>38</v>
      </c>
      <c r="J555" s="14" t="s">
        <v>1299</v>
      </c>
      <c r="K555" s="14" t="s">
        <v>9</v>
      </c>
      <c r="L555" s="7" t="s">
        <v>573</v>
      </c>
      <c r="M555" s="14" t="s">
        <v>767</v>
      </c>
    </row>
    <row r="556" s="1" customFormat="1" spans="1:13">
      <c r="A556" s="7">
        <v>554</v>
      </c>
      <c r="B556" s="7" t="s">
        <v>650</v>
      </c>
      <c r="C556" s="7" t="s">
        <v>651</v>
      </c>
      <c r="D556" s="7" t="s">
        <v>14</v>
      </c>
      <c r="E556" s="7" t="s">
        <v>573</v>
      </c>
      <c r="F556" s="7" t="s">
        <v>11</v>
      </c>
      <c r="H556" s="7">
        <v>1184</v>
      </c>
      <c r="I556" s="7" t="s">
        <v>38</v>
      </c>
      <c r="J556" s="14" t="s">
        <v>1300</v>
      </c>
      <c r="K556" s="14" t="s">
        <v>9</v>
      </c>
      <c r="L556" s="7" t="s">
        <v>573</v>
      </c>
      <c r="M556" s="14" t="s">
        <v>767</v>
      </c>
    </row>
    <row r="557" s="1" customFormat="1" spans="1:13">
      <c r="A557" s="7">
        <v>555</v>
      </c>
      <c r="B557" s="7" t="s">
        <v>652</v>
      </c>
      <c r="C557" s="7" t="s">
        <v>653</v>
      </c>
      <c r="D557" s="7" t="s">
        <v>9</v>
      </c>
      <c r="E557" s="7" t="s">
        <v>573</v>
      </c>
      <c r="F557" s="7" t="s">
        <v>11</v>
      </c>
      <c r="H557" s="7">
        <v>1185</v>
      </c>
      <c r="I557" s="7" t="s">
        <v>38</v>
      </c>
      <c r="J557" s="14" t="s">
        <v>1301</v>
      </c>
      <c r="K557" s="14" t="s">
        <v>14</v>
      </c>
      <c r="L557" s="7" t="s">
        <v>573</v>
      </c>
      <c r="M557" s="14" t="s">
        <v>767</v>
      </c>
    </row>
    <row r="558" s="1" customFormat="1" spans="1:13">
      <c r="A558" s="7">
        <v>556</v>
      </c>
      <c r="B558" s="10" t="s">
        <v>654</v>
      </c>
      <c r="C558" s="10" t="s">
        <v>655</v>
      </c>
      <c r="D558" s="10" t="s">
        <v>14</v>
      </c>
      <c r="E558" s="10" t="s">
        <v>573</v>
      </c>
      <c r="F558" s="10" t="s">
        <v>11</v>
      </c>
      <c r="H558" s="7">
        <v>1186</v>
      </c>
      <c r="I558" s="7" t="s">
        <v>40</v>
      </c>
      <c r="J558" s="14" t="s">
        <v>1302</v>
      </c>
      <c r="K558" s="14" t="s">
        <v>9</v>
      </c>
      <c r="L558" s="7" t="s">
        <v>573</v>
      </c>
      <c r="M558" s="14" t="s">
        <v>767</v>
      </c>
    </row>
    <row r="559" s="1" customFormat="1" spans="1:13">
      <c r="A559" s="7">
        <v>557</v>
      </c>
      <c r="B559" s="10" t="s">
        <v>656</v>
      </c>
      <c r="C559" s="10" t="s">
        <v>657</v>
      </c>
      <c r="D559" s="10" t="s">
        <v>9</v>
      </c>
      <c r="E559" s="10" t="s">
        <v>573</v>
      </c>
      <c r="F559" s="10" t="s">
        <v>11</v>
      </c>
      <c r="H559" s="7">
        <v>1187</v>
      </c>
      <c r="I559" s="7" t="s">
        <v>40</v>
      </c>
      <c r="J559" s="14" t="s">
        <v>1303</v>
      </c>
      <c r="K559" s="14" t="s">
        <v>9</v>
      </c>
      <c r="L559" s="7" t="s">
        <v>573</v>
      </c>
      <c r="M559" s="14" t="s">
        <v>767</v>
      </c>
    </row>
    <row r="560" s="1" customFormat="1" spans="1:13">
      <c r="A560" s="7">
        <v>558</v>
      </c>
      <c r="B560" s="7" t="s">
        <v>658</v>
      </c>
      <c r="C560" s="7" t="s">
        <v>659</v>
      </c>
      <c r="D560" s="7" t="s">
        <v>9</v>
      </c>
      <c r="E560" s="7" t="s">
        <v>573</v>
      </c>
      <c r="F560" s="7" t="s">
        <v>11</v>
      </c>
      <c r="H560" s="7">
        <v>1188</v>
      </c>
      <c r="I560" s="7" t="s">
        <v>40</v>
      </c>
      <c r="J560" s="14" t="s">
        <v>1304</v>
      </c>
      <c r="K560" s="14" t="s">
        <v>9</v>
      </c>
      <c r="L560" s="7" t="s">
        <v>573</v>
      </c>
      <c r="M560" s="14" t="s">
        <v>767</v>
      </c>
    </row>
    <row r="561" s="1" customFormat="1" spans="1:13">
      <c r="A561" s="7">
        <v>559</v>
      </c>
      <c r="B561" s="7" t="s">
        <v>660</v>
      </c>
      <c r="C561" s="7" t="s">
        <v>661</v>
      </c>
      <c r="D561" s="7" t="s">
        <v>14</v>
      </c>
      <c r="E561" s="7" t="s">
        <v>573</v>
      </c>
      <c r="F561" s="7" t="s">
        <v>11</v>
      </c>
      <c r="H561" s="7">
        <v>1189</v>
      </c>
      <c r="I561" s="7" t="s">
        <v>327</v>
      </c>
      <c r="J561" s="14" t="s">
        <v>1305</v>
      </c>
      <c r="K561" s="14" t="s">
        <v>9</v>
      </c>
      <c r="L561" s="7" t="s">
        <v>573</v>
      </c>
      <c r="M561" s="14" t="s">
        <v>767</v>
      </c>
    </row>
    <row r="562" s="1" customFormat="1" spans="1:13">
      <c r="A562" s="7">
        <v>560</v>
      </c>
      <c r="B562" s="7" t="s">
        <v>662</v>
      </c>
      <c r="C562" s="7" t="s">
        <v>663</v>
      </c>
      <c r="D562" s="7" t="s">
        <v>9</v>
      </c>
      <c r="E562" s="7" t="s">
        <v>573</v>
      </c>
      <c r="F562" s="7" t="s">
        <v>11</v>
      </c>
      <c r="H562" s="7">
        <v>1190</v>
      </c>
      <c r="I562" s="7" t="s">
        <v>134</v>
      </c>
      <c r="J562" s="14" t="s">
        <v>1306</v>
      </c>
      <c r="K562" s="14" t="s">
        <v>14</v>
      </c>
      <c r="L562" s="7" t="s">
        <v>573</v>
      </c>
      <c r="M562" s="14" t="s">
        <v>767</v>
      </c>
    </row>
    <row r="563" s="1" customFormat="1" spans="1:13">
      <c r="A563" s="7">
        <v>561</v>
      </c>
      <c r="B563" s="7" t="s">
        <v>264</v>
      </c>
      <c r="C563" s="7" t="s">
        <v>664</v>
      </c>
      <c r="D563" s="7" t="s">
        <v>14</v>
      </c>
      <c r="E563" s="7" t="s">
        <v>573</v>
      </c>
      <c r="F563" s="7" t="s">
        <v>11</v>
      </c>
      <c r="H563" s="7">
        <v>1191</v>
      </c>
      <c r="I563" s="7" t="s">
        <v>134</v>
      </c>
      <c r="J563" s="14" t="s">
        <v>1307</v>
      </c>
      <c r="K563" s="14" t="s">
        <v>9</v>
      </c>
      <c r="L563" s="7" t="s">
        <v>573</v>
      </c>
      <c r="M563" s="14" t="s">
        <v>767</v>
      </c>
    </row>
    <row r="564" s="1" customFormat="1" spans="1:13">
      <c r="A564" s="7">
        <v>562</v>
      </c>
      <c r="B564" s="12" t="s">
        <v>7</v>
      </c>
      <c r="C564" s="12" t="s">
        <v>665</v>
      </c>
      <c r="D564" s="12" t="s">
        <v>14</v>
      </c>
      <c r="E564" s="7" t="s">
        <v>666</v>
      </c>
      <c r="F564" s="12" t="s">
        <v>11</v>
      </c>
      <c r="H564" s="7">
        <v>1192</v>
      </c>
      <c r="I564" s="7" t="s">
        <v>134</v>
      </c>
      <c r="J564" s="14" t="s">
        <v>1308</v>
      </c>
      <c r="K564" s="14" t="s">
        <v>14</v>
      </c>
      <c r="L564" s="7" t="s">
        <v>573</v>
      </c>
      <c r="M564" s="14" t="s">
        <v>767</v>
      </c>
    </row>
    <row r="565" s="1" customFormat="1" spans="1:13">
      <c r="A565" s="7">
        <v>563</v>
      </c>
      <c r="B565" s="10" t="s">
        <v>15</v>
      </c>
      <c r="C565" s="10" t="s">
        <v>667</v>
      </c>
      <c r="D565" s="10" t="s">
        <v>14</v>
      </c>
      <c r="E565" s="10" t="s">
        <v>666</v>
      </c>
      <c r="F565" s="10" t="s">
        <v>11</v>
      </c>
      <c r="H565" s="7">
        <v>1193</v>
      </c>
      <c r="I565" s="7" t="s">
        <v>136</v>
      </c>
      <c r="J565" s="14" t="s">
        <v>1309</v>
      </c>
      <c r="K565" s="14" t="s">
        <v>14</v>
      </c>
      <c r="L565" s="7" t="s">
        <v>573</v>
      </c>
      <c r="M565" s="14" t="s">
        <v>767</v>
      </c>
    </row>
    <row r="566" s="1" customFormat="1" spans="1:13">
      <c r="A566" s="7">
        <v>564</v>
      </c>
      <c r="B566" s="13" t="s">
        <v>17</v>
      </c>
      <c r="C566" s="7" t="s">
        <v>668</v>
      </c>
      <c r="D566" s="7" t="s">
        <v>9</v>
      </c>
      <c r="E566" s="7" t="s">
        <v>666</v>
      </c>
      <c r="F566" s="7" t="s">
        <v>11</v>
      </c>
      <c r="H566" s="7">
        <v>1194</v>
      </c>
      <c r="I566" s="7" t="s">
        <v>136</v>
      </c>
      <c r="J566" s="14" t="s">
        <v>1310</v>
      </c>
      <c r="K566" s="14" t="s">
        <v>14</v>
      </c>
      <c r="L566" s="7" t="s">
        <v>573</v>
      </c>
      <c r="M566" s="14" t="s">
        <v>767</v>
      </c>
    </row>
    <row r="567" s="1" customFormat="1" spans="1:13">
      <c r="A567" s="7">
        <v>565</v>
      </c>
      <c r="B567" s="7" t="s">
        <v>20</v>
      </c>
      <c r="C567" s="7" t="s">
        <v>669</v>
      </c>
      <c r="D567" s="7" t="s">
        <v>9</v>
      </c>
      <c r="E567" s="7" t="s">
        <v>666</v>
      </c>
      <c r="F567" s="7" t="s">
        <v>11</v>
      </c>
      <c r="H567" s="7">
        <v>1195</v>
      </c>
      <c r="I567" s="7" t="s">
        <v>138</v>
      </c>
      <c r="J567" s="14" t="s">
        <v>1311</v>
      </c>
      <c r="K567" s="14" t="s">
        <v>14</v>
      </c>
      <c r="L567" s="7" t="s">
        <v>573</v>
      </c>
      <c r="M567" s="14" t="s">
        <v>767</v>
      </c>
    </row>
    <row r="568" s="1" customFormat="1" spans="1:13">
      <c r="A568" s="7">
        <v>566</v>
      </c>
      <c r="B568" s="7" t="s">
        <v>20</v>
      </c>
      <c r="C568" s="11" t="s">
        <v>670</v>
      </c>
      <c r="D568" s="11" t="s">
        <v>9</v>
      </c>
      <c r="E568" s="7" t="s">
        <v>666</v>
      </c>
      <c r="F568" s="11" t="s">
        <v>11</v>
      </c>
      <c r="H568" s="7">
        <v>1196</v>
      </c>
      <c r="I568" s="7" t="s">
        <v>138</v>
      </c>
      <c r="J568" s="14" t="s">
        <v>1312</v>
      </c>
      <c r="K568" s="14" t="s">
        <v>9</v>
      </c>
      <c r="L568" s="7" t="s">
        <v>573</v>
      </c>
      <c r="M568" s="14" t="s">
        <v>767</v>
      </c>
    </row>
    <row r="569" s="1" customFormat="1" spans="1:13">
      <c r="A569" s="7">
        <v>567</v>
      </c>
      <c r="B569" s="7" t="s">
        <v>94</v>
      </c>
      <c r="C569" s="7" t="s">
        <v>671</v>
      </c>
      <c r="D569" s="7" t="s">
        <v>9</v>
      </c>
      <c r="E569" s="7" t="s">
        <v>666</v>
      </c>
      <c r="F569" s="7" t="s">
        <v>11</v>
      </c>
      <c r="H569" s="7">
        <v>1197</v>
      </c>
      <c r="I569" s="7" t="s">
        <v>196</v>
      </c>
      <c r="J569" s="14" t="s">
        <v>1313</v>
      </c>
      <c r="K569" s="14" t="s">
        <v>9</v>
      </c>
      <c r="L569" s="7" t="s">
        <v>573</v>
      </c>
      <c r="M569" s="14" t="s">
        <v>767</v>
      </c>
    </row>
    <row r="570" s="1" customFormat="1" spans="1:13">
      <c r="A570" s="7">
        <v>568</v>
      </c>
      <c r="B570" s="7" t="s">
        <v>100</v>
      </c>
      <c r="C570" s="11" t="s">
        <v>672</v>
      </c>
      <c r="D570" s="11" t="s">
        <v>14</v>
      </c>
      <c r="E570" s="7" t="s">
        <v>666</v>
      </c>
      <c r="F570" s="11" t="s">
        <v>11</v>
      </c>
      <c r="H570" s="7">
        <v>1198</v>
      </c>
      <c r="I570" s="7" t="s">
        <v>140</v>
      </c>
      <c r="J570" s="14" t="s">
        <v>1314</v>
      </c>
      <c r="K570" s="14" t="s">
        <v>14</v>
      </c>
      <c r="L570" s="7" t="s">
        <v>573</v>
      </c>
      <c r="M570" s="14" t="s">
        <v>767</v>
      </c>
    </row>
    <row r="571" s="1" customFormat="1" spans="1:13">
      <c r="A571" s="7">
        <v>569</v>
      </c>
      <c r="B571" s="7" t="s">
        <v>104</v>
      </c>
      <c r="C571" s="7" t="s">
        <v>673</v>
      </c>
      <c r="D571" s="7" t="s">
        <v>9</v>
      </c>
      <c r="E571" s="7" t="s">
        <v>666</v>
      </c>
      <c r="F571" s="7" t="s">
        <v>11</v>
      </c>
      <c r="H571" s="7">
        <v>1199</v>
      </c>
      <c r="I571" s="7" t="s">
        <v>140</v>
      </c>
      <c r="J571" s="14" t="s">
        <v>1315</v>
      </c>
      <c r="K571" s="14" t="s">
        <v>14</v>
      </c>
      <c r="L571" s="7" t="s">
        <v>573</v>
      </c>
      <c r="M571" s="14" t="s">
        <v>767</v>
      </c>
    </row>
    <row r="572" s="1" customFormat="1" spans="1:13">
      <c r="A572" s="7">
        <v>570</v>
      </c>
      <c r="B572" s="7" t="s">
        <v>27</v>
      </c>
      <c r="C572" s="11" t="s">
        <v>674</v>
      </c>
      <c r="D572" s="11" t="s">
        <v>9</v>
      </c>
      <c r="E572" s="11" t="s">
        <v>666</v>
      </c>
      <c r="F572" s="7" t="s">
        <v>11</v>
      </c>
      <c r="H572" s="7">
        <v>1200</v>
      </c>
      <c r="I572" s="7" t="s">
        <v>140</v>
      </c>
      <c r="J572" s="14" t="s">
        <v>1316</v>
      </c>
      <c r="K572" s="14" t="s">
        <v>14</v>
      </c>
      <c r="L572" s="7" t="s">
        <v>573</v>
      </c>
      <c r="M572" s="14" t="s">
        <v>767</v>
      </c>
    </row>
    <row r="573" s="1" customFormat="1" spans="1:13">
      <c r="A573" s="7">
        <v>571</v>
      </c>
      <c r="B573" s="7" t="s">
        <v>115</v>
      </c>
      <c r="C573" s="11" t="s">
        <v>675</v>
      </c>
      <c r="D573" s="11" t="s">
        <v>14</v>
      </c>
      <c r="E573" s="11" t="s">
        <v>666</v>
      </c>
      <c r="F573" s="7" t="s">
        <v>11</v>
      </c>
      <c r="H573" s="7">
        <v>1201</v>
      </c>
      <c r="I573" s="7" t="s">
        <v>331</v>
      </c>
      <c r="J573" s="14" t="s">
        <v>1317</v>
      </c>
      <c r="K573" s="14" t="s">
        <v>9</v>
      </c>
      <c r="L573" s="7" t="s">
        <v>573</v>
      </c>
      <c r="M573" s="14" t="s">
        <v>767</v>
      </c>
    </row>
    <row r="574" s="1" customFormat="1" spans="1:13">
      <c r="A574" s="7">
        <v>572</v>
      </c>
      <c r="B574" s="7" t="s">
        <v>65</v>
      </c>
      <c r="C574" s="7" t="s">
        <v>676</v>
      </c>
      <c r="D574" s="7" t="s">
        <v>9</v>
      </c>
      <c r="E574" s="7" t="s">
        <v>666</v>
      </c>
      <c r="F574" s="7" t="s">
        <v>11</v>
      </c>
      <c r="H574" s="7">
        <v>1202</v>
      </c>
      <c r="I574" s="7" t="s">
        <v>331</v>
      </c>
      <c r="J574" s="14" t="s">
        <v>1318</v>
      </c>
      <c r="K574" s="14" t="s">
        <v>9</v>
      </c>
      <c r="L574" s="7" t="s">
        <v>573</v>
      </c>
      <c r="M574" s="14" t="s">
        <v>767</v>
      </c>
    </row>
    <row r="575" s="1" customFormat="1" spans="1:13">
      <c r="A575" s="7">
        <v>573</v>
      </c>
      <c r="B575" s="7" t="s">
        <v>69</v>
      </c>
      <c r="C575" s="7" t="s">
        <v>677</v>
      </c>
      <c r="D575" s="7" t="s">
        <v>14</v>
      </c>
      <c r="E575" s="7" t="s">
        <v>666</v>
      </c>
      <c r="F575" s="7" t="s">
        <v>11</v>
      </c>
      <c r="H575" s="7">
        <v>1203</v>
      </c>
      <c r="I575" s="7" t="s">
        <v>198</v>
      </c>
      <c r="J575" s="14" t="s">
        <v>1319</v>
      </c>
      <c r="K575" s="14" t="s">
        <v>9</v>
      </c>
      <c r="L575" s="7" t="s">
        <v>573</v>
      </c>
      <c r="M575" s="14" t="s">
        <v>767</v>
      </c>
    </row>
    <row r="576" s="1" customFormat="1" spans="1:13">
      <c r="A576" s="7">
        <v>574</v>
      </c>
      <c r="B576" s="7" t="s">
        <v>29</v>
      </c>
      <c r="C576" s="7" t="s">
        <v>678</v>
      </c>
      <c r="D576" s="7" t="s">
        <v>9</v>
      </c>
      <c r="E576" s="7" t="s">
        <v>666</v>
      </c>
      <c r="F576" s="7" t="s">
        <v>11</v>
      </c>
      <c r="H576" s="7">
        <v>1204</v>
      </c>
      <c r="I576" s="7" t="s">
        <v>198</v>
      </c>
      <c r="J576" s="14" t="s">
        <v>1320</v>
      </c>
      <c r="K576" s="14" t="s">
        <v>14</v>
      </c>
      <c r="L576" s="7" t="s">
        <v>573</v>
      </c>
      <c r="M576" s="14" t="s">
        <v>767</v>
      </c>
    </row>
    <row r="577" s="1" customFormat="1" spans="1:13">
      <c r="A577" s="7">
        <v>575</v>
      </c>
      <c r="B577" s="7" t="s">
        <v>29</v>
      </c>
      <c r="C577" s="7" t="s">
        <v>679</v>
      </c>
      <c r="D577" s="7" t="s">
        <v>14</v>
      </c>
      <c r="E577" s="7" t="s">
        <v>666</v>
      </c>
      <c r="F577" s="7" t="s">
        <v>11</v>
      </c>
      <c r="H577" s="7">
        <v>1205</v>
      </c>
      <c r="I577" s="7" t="s">
        <v>71</v>
      </c>
      <c r="J577" s="14" t="s">
        <v>1321</v>
      </c>
      <c r="K577" s="14" t="s">
        <v>9</v>
      </c>
      <c r="L577" s="7" t="s">
        <v>573</v>
      </c>
      <c r="M577" s="14" t="s">
        <v>767</v>
      </c>
    </row>
    <row r="578" s="1" customFormat="1" spans="1:13">
      <c r="A578" s="7">
        <v>576</v>
      </c>
      <c r="B578" s="7" t="s">
        <v>205</v>
      </c>
      <c r="C578" s="7" t="s">
        <v>680</v>
      </c>
      <c r="D578" s="7" t="s">
        <v>14</v>
      </c>
      <c r="E578" s="7" t="s">
        <v>666</v>
      </c>
      <c r="F578" s="7" t="s">
        <v>11</v>
      </c>
      <c r="H578" s="7">
        <v>1206</v>
      </c>
      <c r="I578" s="7" t="s">
        <v>71</v>
      </c>
      <c r="J578" s="14" t="s">
        <v>1322</v>
      </c>
      <c r="K578" s="14" t="s">
        <v>14</v>
      </c>
      <c r="L578" s="7" t="s">
        <v>573</v>
      </c>
      <c r="M578" s="14" t="s">
        <v>767</v>
      </c>
    </row>
    <row r="579" s="1" customFormat="1" spans="1:13">
      <c r="A579" s="7">
        <v>577</v>
      </c>
      <c r="B579" s="7" t="s">
        <v>49</v>
      </c>
      <c r="C579" s="7" t="s">
        <v>681</v>
      </c>
      <c r="D579" s="7" t="s">
        <v>14</v>
      </c>
      <c r="E579" s="7" t="s">
        <v>666</v>
      </c>
      <c r="F579" s="7" t="s">
        <v>11</v>
      </c>
      <c r="H579" s="7">
        <v>1207</v>
      </c>
      <c r="I579" s="7" t="s">
        <v>334</v>
      </c>
      <c r="J579" s="14" t="s">
        <v>1323</v>
      </c>
      <c r="K579" s="14" t="s">
        <v>9</v>
      </c>
      <c r="L579" s="7" t="s">
        <v>573</v>
      </c>
      <c r="M579" s="14" t="s">
        <v>767</v>
      </c>
    </row>
    <row r="580" s="1" customFormat="1" spans="1:13">
      <c r="A580" s="7">
        <v>578</v>
      </c>
      <c r="B580" s="7" t="s">
        <v>210</v>
      </c>
      <c r="C580" s="7" t="s">
        <v>682</v>
      </c>
      <c r="D580" s="7" t="s">
        <v>9</v>
      </c>
      <c r="E580" s="7" t="s">
        <v>666</v>
      </c>
      <c r="F580" s="7" t="s">
        <v>11</v>
      </c>
      <c r="H580" s="7">
        <v>1208</v>
      </c>
      <c r="I580" s="7" t="s">
        <v>42</v>
      </c>
      <c r="J580" s="14" t="s">
        <v>1324</v>
      </c>
      <c r="K580" s="14" t="s">
        <v>9</v>
      </c>
      <c r="L580" s="7" t="s">
        <v>573</v>
      </c>
      <c r="M580" s="14" t="s">
        <v>767</v>
      </c>
    </row>
    <row r="581" s="1" customFormat="1" spans="1:13">
      <c r="A581" s="7">
        <v>579</v>
      </c>
      <c r="B581" s="7" t="s">
        <v>52</v>
      </c>
      <c r="C581" s="7" t="s">
        <v>683</v>
      </c>
      <c r="D581" s="7" t="s">
        <v>9</v>
      </c>
      <c r="E581" s="7" t="s">
        <v>666</v>
      </c>
      <c r="F581" s="7" t="s">
        <v>11</v>
      </c>
      <c r="H581" s="7">
        <v>1209</v>
      </c>
      <c r="I581" s="7" t="s">
        <v>473</v>
      </c>
      <c r="J581" s="14" t="s">
        <v>1325</v>
      </c>
      <c r="K581" s="14" t="s">
        <v>9</v>
      </c>
      <c r="L581" s="7" t="s">
        <v>573</v>
      </c>
      <c r="M581" s="14" t="s">
        <v>767</v>
      </c>
    </row>
    <row r="582" s="1" customFormat="1" spans="1:13">
      <c r="A582" s="7">
        <v>580</v>
      </c>
      <c r="B582" s="7" t="s">
        <v>52</v>
      </c>
      <c r="C582" s="7" t="s">
        <v>684</v>
      </c>
      <c r="D582" s="7" t="s">
        <v>9</v>
      </c>
      <c r="E582" s="7" t="s">
        <v>666</v>
      </c>
      <c r="F582" s="7" t="s">
        <v>11</v>
      </c>
      <c r="H582" s="7">
        <v>1210</v>
      </c>
      <c r="I582" s="7" t="s">
        <v>473</v>
      </c>
      <c r="J582" s="14" t="s">
        <v>1326</v>
      </c>
      <c r="K582" s="14" t="s">
        <v>14</v>
      </c>
      <c r="L582" s="7" t="s">
        <v>573</v>
      </c>
      <c r="M582" s="14" t="s">
        <v>767</v>
      </c>
    </row>
    <row r="583" s="1" customFormat="1" spans="1:13">
      <c r="A583" s="7">
        <v>581</v>
      </c>
      <c r="B583" s="7" t="s">
        <v>17</v>
      </c>
      <c r="C583" s="7" t="s">
        <v>685</v>
      </c>
      <c r="D583" s="7" t="s">
        <v>14</v>
      </c>
      <c r="E583" s="7" t="s">
        <v>686</v>
      </c>
      <c r="F583" s="7" t="s">
        <v>11</v>
      </c>
      <c r="H583" s="7">
        <v>1211</v>
      </c>
      <c r="I583" s="7" t="s">
        <v>473</v>
      </c>
      <c r="J583" s="14" t="s">
        <v>1327</v>
      </c>
      <c r="K583" s="14" t="s">
        <v>14</v>
      </c>
      <c r="L583" s="7" t="s">
        <v>573</v>
      </c>
      <c r="M583" s="14" t="s">
        <v>767</v>
      </c>
    </row>
    <row r="584" s="1" customFormat="1" spans="1:13">
      <c r="A584" s="7">
        <v>582</v>
      </c>
      <c r="B584" s="7" t="s">
        <v>20</v>
      </c>
      <c r="C584" s="7" t="s">
        <v>687</v>
      </c>
      <c r="D584" s="7" t="s">
        <v>14</v>
      </c>
      <c r="E584" s="7" t="s">
        <v>686</v>
      </c>
      <c r="F584" s="7" t="s">
        <v>11</v>
      </c>
      <c r="H584" s="7">
        <v>1212</v>
      </c>
      <c r="I584" s="7" t="s">
        <v>200</v>
      </c>
      <c r="J584" s="14" t="s">
        <v>1328</v>
      </c>
      <c r="K584" s="14" t="s">
        <v>14</v>
      </c>
      <c r="L584" s="7" t="s">
        <v>573</v>
      </c>
      <c r="M584" s="14" t="s">
        <v>767</v>
      </c>
    </row>
    <row r="585" s="1" customFormat="1" spans="1:13">
      <c r="A585" s="7">
        <v>583</v>
      </c>
      <c r="B585" s="7" t="s">
        <v>92</v>
      </c>
      <c r="C585" s="7" t="s">
        <v>688</v>
      </c>
      <c r="D585" s="7" t="s">
        <v>14</v>
      </c>
      <c r="E585" s="7" t="s">
        <v>686</v>
      </c>
      <c r="F585" s="7" t="s">
        <v>11</v>
      </c>
      <c r="H585" s="7">
        <v>1213</v>
      </c>
      <c r="I585" s="7" t="s">
        <v>44</v>
      </c>
      <c r="J585" s="14" t="s">
        <v>1329</v>
      </c>
      <c r="K585" s="14" t="s">
        <v>9</v>
      </c>
      <c r="L585" s="7" t="s">
        <v>573</v>
      </c>
      <c r="M585" s="14" t="s">
        <v>767</v>
      </c>
    </row>
    <row r="586" s="1" customFormat="1" spans="1:13">
      <c r="A586" s="7">
        <v>584</v>
      </c>
      <c r="B586" s="7" t="s">
        <v>271</v>
      </c>
      <c r="C586" s="7" t="s">
        <v>689</v>
      </c>
      <c r="D586" s="7" t="s">
        <v>9</v>
      </c>
      <c r="E586" s="7" t="s">
        <v>686</v>
      </c>
      <c r="F586" s="7" t="s">
        <v>11</v>
      </c>
      <c r="H586" s="7">
        <v>1214</v>
      </c>
      <c r="I586" s="7" t="s">
        <v>44</v>
      </c>
      <c r="J586" s="14" t="s">
        <v>1330</v>
      </c>
      <c r="K586" s="14" t="s">
        <v>14</v>
      </c>
      <c r="L586" s="7" t="s">
        <v>573</v>
      </c>
      <c r="M586" s="14" t="s">
        <v>767</v>
      </c>
    </row>
    <row r="587" s="1" customFormat="1" spans="1:13">
      <c r="A587" s="7">
        <v>585</v>
      </c>
      <c r="B587" s="7" t="s">
        <v>94</v>
      </c>
      <c r="C587" s="7" t="s">
        <v>690</v>
      </c>
      <c r="D587" s="7" t="s">
        <v>9</v>
      </c>
      <c r="E587" s="7" t="s">
        <v>686</v>
      </c>
      <c r="F587" s="7" t="s">
        <v>11</v>
      </c>
      <c r="H587" s="7">
        <v>1215</v>
      </c>
      <c r="I587" s="7" t="s">
        <v>47</v>
      </c>
      <c r="J587" s="14" t="s">
        <v>1331</v>
      </c>
      <c r="K587" s="14" t="s">
        <v>14</v>
      </c>
      <c r="L587" s="7" t="s">
        <v>573</v>
      </c>
      <c r="M587" s="14" t="s">
        <v>767</v>
      </c>
    </row>
    <row r="588" s="1" customFormat="1" spans="1:13">
      <c r="A588" s="7">
        <v>586</v>
      </c>
      <c r="B588" s="7" t="s">
        <v>98</v>
      </c>
      <c r="C588" s="7" t="s">
        <v>691</v>
      </c>
      <c r="D588" s="7" t="s">
        <v>9</v>
      </c>
      <c r="E588" s="7" t="s">
        <v>686</v>
      </c>
      <c r="F588" s="7" t="s">
        <v>11</v>
      </c>
      <c r="H588" s="7">
        <v>1216</v>
      </c>
      <c r="I588" s="7" t="s">
        <v>47</v>
      </c>
      <c r="J588" s="14" t="s">
        <v>1332</v>
      </c>
      <c r="K588" s="14" t="s">
        <v>9</v>
      </c>
      <c r="L588" s="7" t="s">
        <v>573</v>
      </c>
      <c r="M588" s="14" t="s">
        <v>767</v>
      </c>
    </row>
    <row r="589" s="1" customFormat="1" spans="1:13">
      <c r="A589" s="7">
        <v>587</v>
      </c>
      <c r="B589" s="7" t="s">
        <v>100</v>
      </c>
      <c r="C589" s="7" t="s">
        <v>692</v>
      </c>
      <c r="D589" s="7" t="s">
        <v>9</v>
      </c>
      <c r="E589" s="7" t="s">
        <v>686</v>
      </c>
      <c r="F589" s="7" t="s">
        <v>11</v>
      </c>
      <c r="H589" s="7">
        <v>1217</v>
      </c>
      <c r="I589" s="7" t="s">
        <v>47</v>
      </c>
      <c r="J589" s="14" t="s">
        <v>1333</v>
      </c>
      <c r="K589" s="14" t="s">
        <v>14</v>
      </c>
      <c r="L589" s="7" t="s">
        <v>573</v>
      </c>
      <c r="M589" s="14" t="s">
        <v>767</v>
      </c>
    </row>
    <row r="590" s="1" customFormat="1" spans="1:13">
      <c r="A590" s="7">
        <v>588</v>
      </c>
      <c r="B590" s="7" t="s">
        <v>102</v>
      </c>
      <c r="C590" s="7" t="s">
        <v>693</v>
      </c>
      <c r="D590" s="7" t="s">
        <v>14</v>
      </c>
      <c r="E590" s="7" t="s">
        <v>686</v>
      </c>
      <c r="F590" s="7" t="s">
        <v>11</v>
      </c>
      <c r="H590" s="7">
        <v>1218</v>
      </c>
      <c r="I590" s="7" t="s">
        <v>144</v>
      </c>
      <c r="J590" s="14" t="s">
        <v>1334</v>
      </c>
      <c r="K590" s="14" t="s">
        <v>9</v>
      </c>
      <c r="L590" s="7" t="s">
        <v>573</v>
      </c>
      <c r="M590" s="14" t="s">
        <v>767</v>
      </c>
    </row>
    <row r="591" s="1" customFormat="1" spans="1:13">
      <c r="A591" s="7">
        <v>589</v>
      </c>
      <c r="B591" s="7" t="s">
        <v>170</v>
      </c>
      <c r="C591" s="7" t="s">
        <v>694</v>
      </c>
      <c r="D591" s="7" t="s">
        <v>14</v>
      </c>
      <c r="E591" s="7" t="s">
        <v>686</v>
      </c>
      <c r="F591" s="7" t="s">
        <v>11</v>
      </c>
      <c r="H591" s="7">
        <v>1219</v>
      </c>
      <c r="I591" s="7" t="s">
        <v>144</v>
      </c>
      <c r="J591" s="14" t="s">
        <v>1335</v>
      </c>
      <c r="K591" s="14" t="s">
        <v>9</v>
      </c>
      <c r="L591" s="7" t="s">
        <v>573</v>
      </c>
      <c r="M591" s="14" t="s">
        <v>767</v>
      </c>
    </row>
    <row r="592" s="1" customFormat="1" spans="1:13">
      <c r="A592" s="7">
        <v>590</v>
      </c>
      <c r="B592" s="10" t="s">
        <v>104</v>
      </c>
      <c r="C592" s="10" t="s">
        <v>695</v>
      </c>
      <c r="D592" s="10" t="s">
        <v>9</v>
      </c>
      <c r="E592" s="10" t="s">
        <v>686</v>
      </c>
      <c r="F592" s="10" t="s">
        <v>11</v>
      </c>
      <c r="H592" s="7">
        <v>1220</v>
      </c>
      <c r="I592" s="7" t="s">
        <v>73</v>
      </c>
      <c r="J592" s="14" t="s">
        <v>1336</v>
      </c>
      <c r="K592" s="14" t="s">
        <v>9</v>
      </c>
      <c r="L592" s="7" t="s">
        <v>573</v>
      </c>
      <c r="M592" s="14" t="s">
        <v>767</v>
      </c>
    </row>
    <row r="593" s="1" customFormat="1" spans="1:13">
      <c r="A593" s="7">
        <v>591</v>
      </c>
      <c r="B593" s="10" t="s">
        <v>106</v>
      </c>
      <c r="C593" s="10" t="s">
        <v>696</v>
      </c>
      <c r="D593" s="10" t="s">
        <v>14</v>
      </c>
      <c r="E593" s="10" t="s">
        <v>686</v>
      </c>
      <c r="F593" s="10" t="s">
        <v>11</v>
      </c>
      <c r="H593" s="7">
        <v>1221</v>
      </c>
      <c r="I593" s="7" t="s">
        <v>73</v>
      </c>
      <c r="J593" s="14" t="s">
        <v>1337</v>
      </c>
      <c r="K593" s="14" t="s">
        <v>14</v>
      </c>
      <c r="L593" s="7" t="s">
        <v>573</v>
      </c>
      <c r="M593" s="14" t="s">
        <v>767</v>
      </c>
    </row>
    <row r="594" s="1" customFormat="1" ht="16.8" spans="1:13">
      <c r="A594" s="7">
        <v>592</v>
      </c>
      <c r="B594" s="7" t="s">
        <v>24</v>
      </c>
      <c r="C594" s="7" t="s">
        <v>697</v>
      </c>
      <c r="D594" s="7" t="s">
        <v>14</v>
      </c>
      <c r="E594" s="7" t="s">
        <v>686</v>
      </c>
      <c r="F594" s="7" t="s">
        <v>11</v>
      </c>
      <c r="H594" s="7">
        <v>1222</v>
      </c>
      <c r="I594" s="7" t="s">
        <v>363</v>
      </c>
      <c r="J594" s="14" t="s">
        <v>1338</v>
      </c>
      <c r="K594" s="14" t="s">
        <v>14</v>
      </c>
      <c r="L594" s="7" t="s">
        <v>573</v>
      </c>
      <c r="M594" s="14" t="s">
        <v>767</v>
      </c>
    </row>
    <row r="595" s="1" customFormat="1" ht="16.8" spans="1:13">
      <c r="A595" s="7">
        <v>593</v>
      </c>
      <c r="B595" s="7" t="s">
        <v>108</v>
      </c>
      <c r="C595" s="7" t="s">
        <v>698</v>
      </c>
      <c r="D595" s="7" t="s">
        <v>14</v>
      </c>
      <c r="E595" s="7" t="s">
        <v>686</v>
      </c>
      <c r="F595" s="7" t="s">
        <v>11</v>
      </c>
      <c r="H595" s="7">
        <v>1223</v>
      </c>
      <c r="I595" s="7" t="s">
        <v>363</v>
      </c>
      <c r="J595" s="14" t="s">
        <v>1339</v>
      </c>
      <c r="K595" s="14" t="s">
        <v>9</v>
      </c>
      <c r="L595" s="7" t="s">
        <v>573</v>
      </c>
      <c r="M595" s="14" t="s">
        <v>767</v>
      </c>
    </row>
    <row r="596" s="1" customFormat="1" spans="1:13">
      <c r="A596" s="7">
        <v>594</v>
      </c>
      <c r="B596" s="7" t="s">
        <v>27</v>
      </c>
      <c r="C596" s="7" t="s">
        <v>699</v>
      </c>
      <c r="D596" s="7" t="s">
        <v>9</v>
      </c>
      <c r="E596" s="7" t="s">
        <v>686</v>
      </c>
      <c r="F596" s="7" t="s">
        <v>11</v>
      </c>
      <c r="H596" s="7">
        <v>1224</v>
      </c>
      <c r="I596" s="7" t="s">
        <v>205</v>
      </c>
      <c r="J596" s="14" t="s">
        <v>1340</v>
      </c>
      <c r="K596" s="14" t="s">
        <v>9</v>
      </c>
      <c r="L596" s="7" t="s">
        <v>573</v>
      </c>
      <c r="M596" s="14" t="s">
        <v>767</v>
      </c>
    </row>
    <row r="597" s="1" customFormat="1" spans="1:13">
      <c r="A597" s="7">
        <v>595</v>
      </c>
      <c r="B597" s="7" t="s">
        <v>27</v>
      </c>
      <c r="C597" s="7" t="s">
        <v>700</v>
      </c>
      <c r="D597" s="7" t="s">
        <v>9</v>
      </c>
      <c r="E597" s="7" t="s">
        <v>686</v>
      </c>
      <c r="F597" s="7" t="s">
        <v>11</v>
      </c>
      <c r="H597" s="7">
        <v>1225</v>
      </c>
      <c r="I597" s="7" t="s">
        <v>205</v>
      </c>
      <c r="J597" s="14" t="s">
        <v>1341</v>
      </c>
      <c r="K597" s="14" t="s">
        <v>9</v>
      </c>
      <c r="L597" s="7" t="s">
        <v>573</v>
      </c>
      <c r="M597" s="14" t="s">
        <v>767</v>
      </c>
    </row>
    <row r="598" s="1" customFormat="1" spans="1:13">
      <c r="A598" s="7">
        <v>596</v>
      </c>
      <c r="B598" s="7" t="s">
        <v>65</v>
      </c>
      <c r="C598" s="7" t="s">
        <v>701</v>
      </c>
      <c r="D598" s="7" t="s">
        <v>14</v>
      </c>
      <c r="E598" s="7" t="s">
        <v>686</v>
      </c>
      <c r="F598" s="7" t="s">
        <v>11</v>
      </c>
      <c r="H598" s="7">
        <v>1226</v>
      </c>
      <c r="I598" s="7" t="s">
        <v>207</v>
      </c>
      <c r="J598" s="14" t="s">
        <v>1342</v>
      </c>
      <c r="K598" s="14" t="s">
        <v>14</v>
      </c>
      <c r="L598" s="7" t="s">
        <v>573</v>
      </c>
      <c r="M598" s="14" t="s">
        <v>767</v>
      </c>
    </row>
    <row r="599" s="1" customFormat="1" spans="1:13">
      <c r="A599" s="7">
        <v>597</v>
      </c>
      <c r="B599" s="7" t="s">
        <v>69</v>
      </c>
      <c r="C599" s="7" t="s">
        <v>702</v>
      </c>
      <c r="D599" s="7" t="s">
        <v>14</v>
      </c>
      <c r="E599" s="7" t="s">
        <v>686</v>
      </c>
      <c r="F599" s="7" t="s">
        <v>11</v>
      </c>
      <c r="H599" s="7">
        <v>1227</v>
      </c>
      <c r="I599" s="7" t="s">
        <v>207</v>
      </c>
      <c r="J599" s="14" t="s">
        <v>1343</v>
      </c>
      <c r="K599" s="14" t="s">
        <v>14</v>
      </c>
      <c r="L599" s="7" t="s">
        <v>573</v>
      </c>
      <c r="M599" s="14" t="s">
        <v>767</v>
      </c>
    </row>
    <row r="600" s="1" customFormat="1" spans="1:13">
      <c r="A600" s="7">
        <v>598</v>
      </c>
      <c r="B600" s="7" t="s">
        <v>29</v>
      </c>
      <c r="C600" s="7" t="s">
        <v>703</v>
      </c>
      <c r="D600" s="7" t="s">
        <v>14</v>
      </c>
      <c r="E600" s="7" t="s">
        <v>686</v>
      </c>
      <c r="F600" s="7" t="s">
        <v>11</v>
      </c>
      <c r="H600" s="7">
        <v>1228</v>
      </c>
      <c r="I600" s="7" t="s">
        <v>207</v>
      </c>
      <c r="J600" s="14" t="s">
        <v>1344</v>
      </c>
      <c r="K600" s="14" t="s">
        <v>14</v>
      </c>
      <c r="L600" s="7" t="s">
        <v>573</v>
      </c>
      <c r="M600" s="14" t="s">
        <v>767</v>
      </c>
    </row>
    <row r="601" s="1" customFormat="1" spans="1:13">
      <c r="A601" s="7">
        <v>599</v>
      </c>
      <c r="B601" s="7" t="s">
        <v>32</v>
      </c>
      <c r="C601" s="7" t="s">
        <v>704</v>
      </c>
      <c r="D601" s="7" t="s">
        <v>14</v>
      </c>
      <c r="E601" s="7" t="s">
        <v>686</v>
      </c>
      <c r="F601" s="7" t="s">
        <v>11</v>
      </c>
      <c r="H601" s="7">
        <v>1229</v>
      </c>
      <c r="I601" s="7" t="s">
        <v>207</v>
      </c>
      <c r="J601" s="14" t="s">
        <v>1345</v>
      </c>
      <c r="K601" s="14" t="s">
        <v>14</v>
      </c>
      <c r="L601" s="7" t="s">
        <v>573</v>
      </c>
      <c r="M601" s="14" t="s">
        <v>767</v>
      </c>
    </row>
    <row r="602" s="1" customFormat="1" spans="1:13">
      <c r="A602" s="7">
        <v>600</v>
      </c>
      <c r="B602" s="7" t="s">
        <v>38</v>
      </c>
      <c r="C602" s="7" t="s">
        <v>705</v>
      </c>
      <c r="D602" s="7" t="s">
        <v>9</v>
      </c>
      <c r="E602" s="7" t="s">
        <v>686</v>
      </c>
      <c r="F602" s="7" t="s">
        <v>11</v>
      </c>
      <c r="H602" s="7">
        <v>1230</v>
      </c>
      <c r="I602" s="7" t="s">
        <v>207</v>
      </c>
      <c r="J602" s="14" t="s">
        <v>1346</v>
      </c>
      <c r="K602" s="14" t="s">
        <v>9</v>
      </c>
      <c r="L602" s="7" t="s">
        <v>573</v>
      </c>
      <c r="M602" s="14" t="s">
        <v>767</v>
      </c>
    </row>
    <row r="603" s="1" customFormat="1" spans="1:13">
      <c r="A603" s="7">
        <v>601</v>
      </c>
      <c r="B603" s="7" t="s">
        <v>20</v>
      </c>
      <c r="C603" s="7" t="s">
        <v>706</v>
      </c>
      <c r="D603" s="7" t="s">
        <v>9</v>
      </c>
      <c r="E603" s="7" t="s">
        <v>707</v>
      </c>
      <c r="F603" s="7" t="s">
        <v>11</v>
      </c>
      <c r="H603" s="7">
        <v>1231</v>
      </c>
      <c r="I603" s="7" t="s">
        <v>560</v>
      </c>
      <c r="J603" s="14" t="s">
        <v>1347</v>
      </c>
      <c r="K603" s="14" t="s">
        <v>14</v>
      </c>
      <c r="L603" s="7" t="s">
        <v>573</v>
      </c>
      <c r="M603" s="14" t="s">
        <v>767</v>
      </c>
    </row>
    <row r="604" s="1" customFormat="1" ht="16.8" spans="1:13">
      <c r="A604" s="7">
        <v>602</v>
      </c>
      <c r="B604" s="7" t="s">
        <v>20</v>
      </c>
      <c r="C604" s="7" t="s">
        <v>708</v>
      </c>
      <c r="D604" s="7" t="s">
        <v>14</v>
      </c>
      <c r="E604" s="7" t="s">
        <v>707</v>
      </c>
      <c r="F604" s="7" t="s">
        <v>11</v>
      </c>
      <c r="H604" s="7">
        <v>1232</v>
      </c>
      <c r="I604" s="7" t="s">
        <v>49</v>
      </c>
      <c r="J604" s="14" t="s">
        <v>1348</v>
      </c>
      <c r="K604" s="14" t="s">
        <v>9</v>
      </c>
      <c r="L604" s="7" t="s">
        <v>573</v>
      </c>
      <c r="M604" s="14" t="s">
        <v>767</v>
      </c>
    </row>
    <row r="605" s="1" customFormat="1" spans="1:13">
      <c r="A605" s="7">
        <v>603</v>
      </c>
      <c r="B605" s="7" t="s">
        <v>96</v>
      </c>
      <c r="C605" s="7" t="s">
        <v>709</v>
      </c>
      <c r="D605" s="7" t="s">
        <v>14</v>
      </c>
      <c r="E605" s="7" t="s">
        <v>707</v>
      </c>
      <c r="F605" s="7" t="s">
        <v>11</v>
      </c>
      <c r="H605" s="7">
        <v>1233</v>
      </c>
      <c r="I605" s="7" t="s">
        <v>210</v>
      </c>
      <c r="J605" s="14" t="s">
        <v>1349</v>
      </c>
      <c r="K605" s="14" t="s">
        <v>14</v>
      </c>
      <c r="L605" s="7" t="s">
        <v>573</v>
      </c>
      <c r="M605" s="14" t="s">
        <v>767</v>
      </c>
    </row>
    <row r="606" s="1" customFormat="1" spans="1:13">
      <c r="A606" s="7">
        <v>604</v>
      </c>
      <c r="B606" s="7" t="s">
        <v>100</v>
      </c>
      <c r="C606" s="7" t="s">
        <v>710</v>
      </c>
      <c r="D606" s="7" t="s">
        <v>9</v>
      </c>
      <c r="E606" s="7" t="s">
        <v>707</v>
      </c>
      <c r="F606" s="7" t="s">
        <v>11</v>
      </c>
      <c r="H606" s="7">
        <v>1234</v>
      </c>
      <c r="I606" s="7" t="s">
        <v>76</v>
      </c>
      <c r="J606" s="14" t="s">
        <v>1350</v>
      </c>
      <c r="K606" s="14" t="s">
        <v>9</v>
      </c>
      <c r="L606" s="7" t="s">
        <v>573</v>
      </c>
      <c r="M606" s="14" t="s">
        <v>767</v>
      </c>
    </row>
    <row r="607" s="1" customFormat="1" spans="1:13">
      <c r="A607" s="7">
        <v>605</v>
      </c>
      <c r="B607" s="7" t="s">
        <v>104</v>
      </c>
      <c r="C607" s="7" t="s">
        <v>711</v>
      </c>
      <c r="D607" s="7" t="s">
        <v>9</v>
      </c>
      <c r="E607" s="7" t="s">
        <v>707</v>
      </c>
      <c r="F607" s="7" t="s">
        <v>11</v>
      </c>
      <c r="H607" s="7">
        <v>1235</v>
      </c>
      <c r="I607" s="7" t="s">
        <v>52</v>
      </c>
      <c r="J607" s="14" t="s">
        <v>1351</v>
      </c>
      <c r="K607" s="14" t="s">
        <v>9</v>
      </c>
      <c r="L607" s="7" t="s">
        <v>573</v>
      </c>
      <c r="M607" s="14" t="s">
        <v>767</v>
      </c>
    </row>
    <row r="608" s="1" customFormat="1" spans="1:13">
      <c r="A608" s="7">
        <v>606</v>
      </c>
      <c r="B608" s="7" t="s">
        <v>24</v>
      </c>
      <c r="C608" s="7" t="s">
        <v>712</v>
      </c>
      <c r="D608" s="7" t="s">
        <v>14</v>
      </c>
      <c r="E608" s="7" t="s">
        <v>707</v>
      </c>
      <c r="F608" s="7" t="s">
        <v>11</v>
      </c>
      <c r="H608" s="7">
        <v>1236</v>
      </c>
      <c r="I608" s="7" t="s">
        <v>52</v>
      </c>
      <c r="J608" s="14" t="s">
        <v>1352</v>
      </c>
      <c r="K608" s="14" t="s">
        <v>9</v>
      </c>
      <c r="L608" s="7" t="s">
        <v>573</v>
      </c>
      <c r="M608" s="14" t="s">
        <v>767</v>
      </c>
    </row>
    <row r="609" s="1" customFormat="1" spans="1:13">
      <c r="A609" s="7">
        <v>607</v>
      </c>
      <c r="B609" s="7" t="s">
        <v>24</v>
      </c>
      <c r="C609" s="7" t="s">
        <v>713</v>
      </c>
      <c r="D609" s="7" t="s">
        <v>9</v>
      </c>
      <c r="E609" s="7" t="s">
        <v>707</v>
      </c>
      <c r="F609" s="7" t="s">
        <v>11</v>
      </c>
      <c r="H609" s="7">
        <v>1237</v>
      </c>
      <c r="I609" s="7" t="s">
        <v>52</v>
      </c>
      <c r="J609" s="14" t="s">
        <v>1353</v>
      </c>
      <c r="K609" s="14" t="s">
        <v>14</v>
      </c>
      <c r="L609" s="7" t="s">
        <v>573</v>
      </c>
      <c r="M609" s="14" t="s">
        <v>767</v>
      </c>
    </row>
    <row r="610" s="1" customFormat="1" spans="1:13">
      <c r="A610" s="7">
        <v>608</v>
      </c>
      <c r="B610" s="7" t="s">
        <v>24</v>
      </c>
      <c r="C610" s="7" t="s">
        <v>714</v>
      </c>
      <c r="D610" s="7" t="s">
        <v>14</v>
      </c>
      <c r="E610" s="7" t="s">
        <v>707</v>
      </c>
      <c r="F610" s="7" t="s">
        <v>11</v>
      </c>
      <c r="H610" s="7">
        <v>1238</v>
      </c>
      <c r="I610" s="7" t="s">
        <v>52</v>
      </c>
      <c r="J610" s="14" t="s">
        <v>1354</v>
      </c>
      <c r="K610" s="14" t="s">
        <v>14</v>
      </c>
      <c r="L610" s="7" t="s">
        <v>573</v>
      </c>
      <c r="M610" s="14" t="s">
        <v>767</v>
      </c>
    </row>
    <row r="611" s="1" customFormat="1" spans="1:13">
      <c r="A611" s="7">
        <v>609</v>
      </c>
      <c r="B611" s="7" t="s">
        <v>24</v>
      </c>
      <c r="C611" s="7" t="s">
        <v>715</v>
      </c>
      <c r="D611" s="7" t="s">
        <v>9</v>
      </c>
      <c r="E611" s="7" t="s">
        <v>707</v>
      </c>
      <c r="F611" s="7" t="s">
        <v>11</v>
      </c>
      <c r="H611" s="7">
        <v>1239</v>
      </c>
      <c r="I611" s="7" t="s">
        <v>215</v>
      </c>
      <c r="J611" s="14" t="s">
        <v>1355</v>
      </c>
      <c r="K611" s="14" t="s">
        <v>14</v>
      </c>
      <c r="L611" s="7" t="s">
        <v>573</v>
      </c>
      <c r="M611" s="14" t="s">
        <v>767</v>
      </c>
    </row>
    <row r="612" s="1" customFormat="1" spans="1:13">
      <c r="A612" s="7">
        <v>610</v>
      </c>
      <c r="B612" s="7" t="s">
        <v>27</v>
      </c>
      <c r="C612" s="7" t="s">
        <v>716</v>
      </c>
      <c r="D612" s="7" t="s">
        <v>14</v>
      </c>
      <c r="E612" s="7" t="s">
        <v>707</v>
      </c>
      <c r="F612" s="7" t="s">
        <v>11</v>
      </c>
      <c r="H612" s="7">
        <v>1240</v>
      </c>
      <c r="I612" s="7" t="s">
        <v>568</v>
      </c>
      <c r="J612" s="14" t="s">
        <v>1356</v>
      </c>
      <c r="K612" s="14" t="s">
        <v>9</v>
      </c>
      <c r="L612" s="7" t="s">
        <v>573</v>
      </c>
      <c r="M612" s="14" t="s">
        <v>767</v>
      </c>
    </row>
    <row r="613" s="1" customFormat="1" spans="1:13">
      <c r="A613" s="7">
        <v>611</v>
      </c>
      <c r="B613" s="7" t="s">
        <v>65</v>
      </c>
      <c r="C613" s="7" t="s">
        <v>717</v>
      </c>
      <c r="D613" s="7" t="s">
        <v>9</v>
      </c>
      <c r="E613" s="7" t="s">
        <v>707</v>
      </c>
      <c r="F613" s="7" t="s">
        <v>11</v>
      </c>
      <c r="H613" s="7">
        <v>1241</v>
      </c>
      <c r="I613" s="7" t="s">
        <v>218</v>
      </c>
      <c r="J613" s="14" t="s">
        <v>1357</v>
      </c>
      <c r="K613" s="14" t="s">
        <v>14</v>
      </c>
      <c r="L613" s="7" t="s">
        <v>573</v>
      </c>
      <c r="M613" s="14" t="s">
        <v>767</v>
      </c>
    </row>
    <row r="614" s="1" customFormat="1" spans="1:13">
      <c r="A614" s="7">
        <v>612</v>
      </c>
      <c r="B614" s="7" t="s">
        <v>65</v>
      </c>
      <c r="C614" s="8" t="s">
        <v>718</v>
      </c>
      <c r="D614" s="7" t="s">
        <v>9</v>
      </c>
      <c r="E614" s="7" t="s">
        <v>707</v>
      </c>
      <c r="F614" s="7" t="s">
        <v>11</v>
      </c>
      <c r="H614" s="7">
        <v>1242</v>
      </c>
      <c r="I614" s="7" t="s">
        <v>79</v>
      </c>
      <c r="J614" s="14" t="s">
        <v>1358</v>
      </c>
      <c r="K614" s="14" t="s">
        <v>14</v>
      </c>
      <c r="L614" s="7" t="s">
        <v>573</v>
      </c>
      <c r="M614" s="14" t="s">
        <v>767</v>
      </c>
    </row>
    <row r="615" s="1" customFormat="1" spans="1:13">
      <c r="A615" s="7">
        <v>613</v>
      </c>
      <c r="B615" s="10" t="s">
        <v>124</v>
      </c>
      <c r="C615" s="10" t="s">
        <v>719</v>
      </c>
      <c r="D615" s="10" t="s">
        <v>9</v>
      </c>
      <c r="E615" s="10" t="s">
        <v>707</v>
      </c>
      <c r="F615" s="10" t="s">
        <v>11</v>
      </c>
      <c r="H615" s="7">
        <v>1243</v>
      </c>
      <c r="I615" s="7" t="s">
        <v>20</v>
      </c>
      <c r="J615" s="14" t="s">
        <v>1359</v>
      </c>
      <c r="K615" s="14" t="s">
        <v>9</v>
      </c>
      <c r="L615" s="7" t="s">
        <v>686</v>
      </c>
      <c r="M615" s="14" t="s">
        <v>767</v>
      </c>
    </row>
    <row r="616" s="1" customFormat="1" spans="1:13">
      <c r="A616" s="7">
        <v>614</v>
      </c>
      <c r="B616" s="10" t="s">
        <v>29</v>
      </c>
      <c r="C616" s="10" t="s">
        <v>720</v>
      </c>
      <c r="D616" s="10" t="s">
        <v>9</v>
      </c>
      <c r="E616" s="10" t="s">
        <v>707</v>
      </c>
      <c r="F616" s="10" t="s">
        <v>11</v>
      </c>
      <c r="H616" s="7">
        <v>1244</v>
      </c>
      <c r="I616" s="7" t="s">
        <v>92</v>
      </c>
      <c r="J616" s="14" t="s">
        <v>1360</v>
      </c>
      <c r="K616" s="14" t="s">
        <v>9</v>
      </c>
      <c r="L616" s="7" t="s">
        <v>686</v>
      </c>
      <c r="M616" s="14" t="s">
        <v>767</v>
      </c>
    </row>
    <row r="617" s="1" customFormat="1" spans="1:13">
      <c r="A617" s="7">
        <v>615</v>
      </c>
      <c r="B617" s="7" t="s">
        <v>29</v>
      </c>
      <c r="C617" s="7" t="s">
        <v>721</v>
      </c>
      <c r="D617" s="7" t="s">
        <v>14</v>
      </c>
      <c r="E617" s="7" t="s">
        <v>707</v>
      </c>
      <c r="F617" s="7" t="s">
        <v>11</v>
      </c>
      <c r="H617" s="7">
        <v>1245</v>
      </c>
      <c r="I617" s="7" t="s">
        <v>96</v>
      </c>
      <c r="J617" s="14" t="s">
        <v>1361</v>
      </c>
      <c r="K617" s="14" t="s">
        <v>9</v>
      </c>
      <c r="L617" s="7" t="s">
        <v>686</v>
      </c>
      <c r="M617" s="14" t="s">
        <v>767</v>
      </c>
    </row>
    <row r="618" s="1" customFormat="1" spans="1:13">
      <c r="A618" s="7">
        <v>616</v>
      </c>
      <c r="B618" s="7" t="s">
        <v>29</v>
      </c>
      <c r="C618" s="7" t="s">
        <v>722</v>
      </c>
      <c r="D618" s="7" t="s">
        <v>14</v>
      </c>
      <c r="E618" s="7" t="s">
        <v>707</v>
      </c>
      <c r="F618" s="7" t="s">
        <v>11</v>
      </c>
      <c r="H618" s="7">
        <v>1246</v>
      </c>
      <c r="I618" s="7" t="s">
        <v>98</v>
      </c>
      <c r="J618" s="14" t="s">
        <v>1362</v>
      </c>
      <c r="K618" s="14" t="s">
        <v>9</v>
      </c>
      <c r="L618" s="7" t="s">
        <v>686</v>
      </c>
      <c r="M618" s="14" t="s">
        <v>767</v>
      </c>
    </row>
    <row r="619" s="1" customFormat="1" spans="1:13">
      <c r="A619" s="7">
        <v>617</v>
      </c>
      <c r="B619" s="7" t="s">
        <v>34</v>
      </c>
      <c r="C619" s="7" t="s">
        <v>723</v>
      </c>
      <c r="D619" s="7" t="s">
        <v>9</v>
      </c>
      <c r="E619" s="7" t="s">
        <v>707</v>
      </c>
      <c r="F619" s="7" t="s">
        <v>11</v>
      </c>
      <c r="H619" s="7">
        <v>1247</v>
      </c>
      <c r="I619" s="7" t="s">
        <v>102</v>
      </c>
      <c r="J619" s="14" t="s">
        <v>1363</v>
      </c>
      <c r="K619" s="14" t="s">
        <v>14</v>
      </c>
      <c r="L619" s="7" t="s">
        <v>686</v>
      </c>
      <c r="M619" s="14" t="s">
        <v>767</v>
      </c>
    </row>
    <row r="620" s="1" customFormat="1" spans="1:13">
      <c r="A620" s="7">
        <v>618</v>
      </c>
      <c r="B620" s="7" t="s">
        <v>34</v>
      </c>
      <c r="C620" s="7" t="s">
        <v>724</v>
      </c>
      <c r="D620" s="7" t="s">
        <v>14</v>
      </c>
      <c r="E620" s="7" t="s">
        <v>707</v>
      </c>
      <c r="F620" s="7" t="s">
        <v>11</v>
      </c>
      <c r="H620" s="7">
        <v>1248</v>
      </c>
      <c r="I620" s="7" t="s">
        <v>24</v>
      </c>
      <c r="J620" s="14" t="s">
        <v>1364</v>
      </c>
      <c r="K620" s="14" t="s">
        <v>14</v>
      </c>
      <c r="L620" s="7" t="s">
        <v>686</v>
      </c>
      <c r="M620" s="14" t="s">
        <v>767</v>
      </c>
    </row>
    <row r="621" s="1" customFormat="1" spans="1:13">
      <c r="A621" s="7">
        <v>619</v>
      </c>
      <c r="B621" s="10" t="s">
        <v>34</v>
      </c>
      <c r="C621" s="10" t="s">
        <v>725</v>
      </c>
      <c r="D621" s="10" t="s">
        <v>9</v>
      </c>
      <c r="E621" s="10" t="s">
        <v>707</v>
      </c>
      <c r="F621" s="10" t="s">
        <v>11</v>
      </c>
      <c r="H621" s="7">
        <v>1249</v>
      </c>
      <c r="I621" s="7" t="s">
        <v>108</v>
      </c>
      <c r="J621" s="14" t="s">
        <v>1365</v>
      </c>
      <c r="K621" s="14" t="s">
        <v>14</v>
      </c>
      <c r="L621" s="7" t="s">
        <v>686</v>
      </c>
      <c r="M621" s="14" t="s">
        <v>767</v>
      </c>
    </row>
    <row r="622" s="1" customFormat="1" spans="1:13">
      <c r="A622" s="7">
        <v>620</v>
      </c>
      <c r="B622" s="7" t="s">
        <v>36</v>
      </c>
      <c r="C622" s="7" t="s">
        <v>726</v>
      </c>
      <c r="D622" s="7" t="s">
        <v>14</v>
      </c>
      <c r="E622" s="7" t="s">
        <v>707</v>
      </c>
      <c r="F622" s="7" t="s">
        <v>11</v>
      </c>
      <c r="H622" s="7">
        <v>1250</v>
      </c>
      <c r="I622" s="7" t="s">
        <v>27</v>
      </c>
      <c r="J622" s="14" t="s">
        <v>1366</v>
      </c>
      <c r="K622" s="14" t="s">
        <v>14</v>
      </c>
      <c r="L622" s="7" t="s">
        <v>686</v>
      </c>
      <c r="M622" s="14" t="s">
        <v>767</v>
      </c>
    </row>
    <row r="623" s="1" customFormat="1" spans="1:13">
      <c r="A623" s="7">
        <v>621</v>
      </c>
      <c r="B623" s="7" t="s">
        <v>38</v>
      </c>
      <c r="C623" s="7" t="s">
        <v>727</v>
      </c>
      <c r="D623" s="7" t="s">
        <v>9</v>
      </c>
      <c r="E623" s="18" t="s">
        <v>707</v>
      </c>
      <c r="F623" s="7" t="s">
        <v>11</v>
      </c>
      <c r="H623" s="7">
        <v>1251</v>
      </c>
      <c r="I623" s="7" t="s">
        <v>27</v>
      </c>
      <c r="J623" s="14" t="s">
        <v>1367</v>
      </c>
      <c r="K623" s="14" t="s">
        <v>14</v>
      </c>
      <c r="L623" s="7" t="s">
        <v>686</v>
      </c>
      <c r="M623" s="14" t="s">
        <v>767</v>
      </c>
    </row>
    <row r="624" s="1" customFormat="1" spans="1:13">
      <c r="A624" s="7">
        <v>622</v>
      </c>
      <c r="B624" s="7" t="s">
        <v>38</v>
      </c>
      <c r="C624" s="7" t="s">
        <v>728</v>
      </c>
      <c r="D624" s="7" t="s">
        <v>14</v>
      </c>
      <c r="E624" s="7" t="s">
        <v>707</v>
      </c>
      <c r="F624" s="7" t="s">
        <v>11</v>
      </c>
      <c r="H624" s="7">
        <v>1252</v>
      </c>
      <c r="I624" s="7" t="s">
        <v>443</v>
      </c>
      <c r="J624" s="14" t="s">
        <v>1368</v>
      </c>
      <c r="K624" s="14" t="s">
        <v>9</v>
      </c>
      <c r="L624" s="7" t="s">
        <v>686</v>
      </c>
      <c r="M624" s="14" t="s">
        <v>767</v>
      </c>
    </row>
    <row r="625" s="1" customFormat="1" spans="1:13">
      <c r="A625" s="7">
        <v>623</v>
      </c>
      <c r="B625" s="7" t="s">
        <v>38</v>
      </c>
      <c r="C625" s="7" t="s">
        <v>729</v>
      </c>
      <c r="D625" s="7" t="s">
        <v>9</v>
      </c>
      <c r="E625" s="7" t="s">
        <v>707</v>
      </c>
      <c r="F625" s="7" t="s">
        <v>11</v>
      </c>
      <c r="H625" s="7">
        <v>1253</v>
      </c>
      <c r="I625" s="7" t="s">
        <v>115</v>
      </c>
      <c r="J625" s="14" t="s">
        <v>1369</v>
      </c>
      <c r="K625" s="14" t="s">
        <v>9</v>
      </c>
      <c r="L625" s="7" t="s">
        <v>686</v>
      </c>
      <c r="M625" s="14" t="s">
        <v>767</v>
      </c>
    </row>
    <row r="626" s="1" customFormat="1" spans="1:13">
      <c r="A626" s="7">
        <v>624</v>
      </c>
      <c r="B626" s="10" t="s">
        <v>40</v>
      </c>
      <c r="C626" s="10" t="s">
        <v>730</v>
      </c>
      <c r="D626" s="10" t="s">
        <v>9</v>
      </c>
      <c r="E626" s="10" t="s">
        <v>707</v>
      </c>
      <c r="F626" s="10" t="s">
        <v>11</v>
      </c>
      <c r="H626" s="7">
        <v>1254</v>
      </c>
      <c r="I626" s="7" t="s">
        <v>117</v>
      </c>
      <c r="J626" s="14" t="s">
        <v>1370</v>
      </c>
      <c r="K626" s="14" t="s">
        <v>14</v>
      </c>
      <c r="L626" s="7" t="s">
        <v>686</v>
      </c>
      <c r="M626" s="14" t="s">
        <v>767</v>
      </c>
    </row>
    <row r="627" s="1" customFormat="1" spans="1:13">
      <c r="A627" s="7">
        <v>625</v>
      </c>
      <c r="B627" s="7" t="s">
        <v>40</v>
      </c>
      <c r="C627" s="7" t="s">
        <v>731</v>
      </c>
      <c r="D627" s="7" t="s">
        <v>9</v>
      </c>
      <c r="E627" s="7" t="s">
        <v>707</v>
      </c>
      <c r="F627" s="7" t="s">
        <v>11</v>
      </c>
      <c r="H627" s="7">
        <v>1255</v>
      </c>
      <c r="I627" s="7" t="s">
        <v>65</v>
      </c>
      <c r="J627" s="14" t="s">
        <v>1371</v>
      </c>
      <c r="K627" s="14" t="s">
        <v>9</v>
      </c>
      <c r="L627" s="7" t="s">
        <v>686</v>
      </c>
      <c r="M627" s="14" t="s">
        <v>767</v>
      </c>
    </row>
    <row r="628" s="1" customFormat="1" spans="1:13">
      <c r="A628" s="7">
        <v>626</v>
      </c>
      <c r="B628" s="7" t="s">
        <v>327</v>
      </c>
      <c r="C628" s="7" t="s">
        <v>732</v>
      </c>
      <c r="D628" s="7" t="s">
        <v>9</v>
      </c>
      <c r="E628" s="7" t="s">
        <v>707</v>
      </c>
      <c r="F628" s="7" t="s">
        <v>11</v>
      </c>
      <c r="H628" s="7">
        <v>1256</v>
      </c>
      <c r="I628" s="7" t="s">
        <v>65</v>
      </c>
      <c r="J628" s="14" t="s">
        <v>1372</v>
      </c>
      <c r="K628" s="14" t="s">
        <v>14</v>
      </c>
      <c r="L628" s="7" t="s">
        <v>686</v>
      </c>
      <c r="M628" s="14" t="s">
        <v>767</v>
      </c>
    </row>
    <row r="629" s="1" customFormat="1" spans="1:13">
      <c r="A629" s="7">
        <v>627</v>
      </c>
      <c r="B629" s="7" t="s">
        <v>140</v>
      </c>
      <c r="C629" s="7" t="s">
        <v>733</v>
      </c>
      <c r="D629" s="7" t="s">
        <v>9</v>
      </c>
      <c r="E629" s="7" t="s">
        <v>707</v>
      </c>
      <c r="F629" s="7" t="s">
        <v>11</v>
      </c>
      <c r="H629" s="7">
        <v>1257</v>
      </c>
      <c r="I629" s="7" t="s">
        <v>65</v>
      </c>
      <c r="J629" s="14" t="s">
        <v>1373</v>
      </c>
      <c r="K629" s="14" t="s">
        <v>14</v>
      </c>
      <c r="L629" s="7" t="s">
        <v>686</v>
      </c>
      <c r="M629" s="14" t="s">
        <v>767</v>
      </c>
    </row>
    <row r="630" s="1" customFormat="1" spans="1:13">
      <c r="A630" s="7">
        <v>628</v>
      </c>
      <c r="B630" s="7" t="s">
        <v>334</v>
      </c>
      <c r="C630" s="7" t="s">
        <v>734</v>
      </c>
      <c r="D630" s="7" t="s">
        <v>9</v>
      </c>
      <c r="E630" s="7" t="s">
        <v>707</v>
      </c>
      <c r="F630" s="7" t="s">
        <v>11</v>
      </c>
      <c r="H630" s="7">
        <v>1258</v>
      </c>
      <c r="I630" s="7" t="s">
        <v>65</v>
      </c>
      <c r="J630" s="14" t="s">
        <v>1374</v>
      </c>
      <c r="K630" s="14" t="s">
        <v>14</v>
      </c>
      <c r="L630" s="7" t="s">
        <v>686</v>
      </c>
      <c r="M630" s="14" t="s">
        <v>767</v>
      </c>
    </row>
    <row r="631" s="1" customFormat="1" spans="1:13">
      <c r="A631" s="7">
        <v>629</v>
      </c>
      <c r="B631" s="7" t="s">
        <v>44</v>
      </c>
      <c r="C631" s="7" t="s">
        <v>735</v>
      </c>
      <c r="D631" s="7" t="s">
        <v>14</v>
      </c>
      <c r="E631" s="7" t="s">
        <v>707</v>
      </c>
      <c r="F631" s="7" t="s">
        <v>11</v>
      </c>
      <c r="H631" s="7">
        <v>1259</v>
      </c>
      <c r="I631" s="7" t="s">
        <v>69</v>
      </c>
      <c r="J631" s="14" t="s">
        <v>1375</v>
      </c>
      <c r="K631" s="14" t="s">
        <v>14</v>
      </c>
      <c r="L631" s="7" t="s">
        <v>686</v>
      </c>
      <c r="M631" s="14" t="s">
        <v>767</v>
      </c>
    </row>
    <row r="632" s="1" customFormat="1" spans="1:13">
      <c r="A632" s="20"/>
      <c r="B632" s="20"/>
      <c r="C632" s="20"/>
      <c r="D632" s="20"/>
      <c r="E632" s="20"/>
      <c r="F632" s="20"/>
      <c r="H632" s="7">
        <v>1260</v>
      </c>
      <c r="I632" s="7" t="s">
        <v>69</v>
      </c>
      <c r="J632" s="14" t="s">
        <v>1376</v>
      </c>
      <c r="K632" s="14" t="s">
        <v>14</v>
      </c>
      <c r="L632" s="7" t="s">
        <v>686</v>
      </c>
      <c r="M632" s="14" t="s">
        <v>767</v>
      </c>
    </row>
    <row r="633" s="1" customFormat="1" spans="1:13">
      <c r="A633" s="20"/>
      <c r="B633" s="20"/>
      <c r="C633" s="20"/>
      <c r="D633" s="20"/>
      <c r="E633" s="20"/>
      <c r="F633" s="20"/>
      <c r="H633" s="7">
        <v>1261</v>
      </c>
      <c r="I633" s="7" t="s">
        <v>122</v>
      </c>
      <c r="J633" s="14" t="s">
        <v>1377</v>
      </c>
      <c r="K633" s="14" t="s">
        <v>14</v>
      </c>
      <c r="L633" s="7" t="s">
        <v>686</v>
      </c>
      <c r="M633" s="14" t="s">
        <v>767</v>
      </c>
    </row>
    <row r="634" s="1" customFormat="1" spans="1:13">
      <c r="A634" s="20"/>
      <c r="B634" s="20"/>
      <c r="C634" s="20"/>
      <c r="D634" s="20"/>
      <c r="E634" s="20"/>
      <c r="F634" s="20"/>
      <c r="H634" s="7">
        <v>1262</v>
      </c>
      <c r="I634" s="7" t="s">
        <v>29</v>
      </c>
      <c r="J634" s="14" t="s">
        <v>1378</v>
      </c>
      <c r="K634" s="14" t="s">
        <v>14</v>
      </c>
      <c r="L634" s="7" t="s">
        <v>686</v>
      </c>
      <c r="M634" s="14" t="s">
        <v>767</v>
      </c>
    </row>
    <row r="635" s="1" customFormat="1" spans="1:13">
      <c r="A635" s="20"/>
      <c r="B635" s="20"/>
      <c r="C635" s="20"/>
      <c r="D635" s="20"/>
      <c r="E635" s="20"/>
      <c r="F635" s="20"/>
      <c r="H635" s="7">
        <v>1263</v>
      </c>
      <c r="I635" s="7" t="s">
        <v>34</v>
      </c>
      <c r="J635" s="14" t="s">
        <v>1379</v>
      </c>
      <c r="K635" s="14" t="s">
        <v>14</v>
      </c>
      <c r="L635" s="7" t="s">
        <v>686</v>
      </c>
      <c r="M635" s="14" t="s">
        <v>767</v>
      </c>
    </row>
    <row r="636" spans="8:13">
      <c r="H636" s="7">
        <v>1264</v>
      </c>
      <c r="I636" s="7" t="s">
        <v>34</v>
      </c>
      <c r="J636" s="14" t="s">
        <v>1380</v>
      </c>
      <c r="K636" s="14" t="s">
        <v>9</v>
      </c>
      <c r="L636" s="7" t="s">
        <v>686</v>
      </c>
      <c r="M636" s="14" t="s">
        <v>767</v>
      </c>
    </row>
    <row r="637" spans="8:13">
      <c r="H637" s="7">
        <v>1265</v>
      </c>
      <c r="I637" s="7" t="s">
        <v>129</v>
      </c>
      <c r="J637" s="14" t="s">
        <v>923</v>
      </c>
      <c r="K637" s="14" t="s">
        <v>9</v>
      </c>
      <c r="L637" s="7" t="s">
        <v>686</v>
      </c>
      <c r="M637" s="14" t="s">
        <v>767</v>
      </c>
    </row>
    <row r="638" spans="8:13">
      <c r="H638" s="7">
        <v>1266</v>
      </c>
      <c r="I638" s="7" t="s">
        <v>36</v>
      </c>
      <c r="J638" s="14" t="s">
        <v>1381</v>
      </c>
      <c r="K638" s="14" t="s">
        <v>14</v>
      </c>
      <c r="L638" s="7" t="s">
        <v>686</v>
      </c>
      <c r="M638" s="14" t="s">
        <v>767</v>
      </c>
    </row>
    <row r="639" spans="8:13">
      <c r="H639" s="7">
        <v>1267</v>
      </c>
      <c r="I639" s="7" t="s">
        <v>38</v>
      </c>
      <c r="J639" s="14" t="s">
        <v>1382</v>
      </c>
      <c r="K639" s="14" t="s">
        <v>9</v>
      </c>
      <c r="L639" s="7" t="s">
        <v>686</v>
      </c>
      <c r="M639" s="14" t="s">
        <v>767</v>
      </c>
    </row>
  </sheetData>
  <mergeCells count="1">
    <mergeCell ref="A1:M1"/>
  </mergeCells>
  <dataValidations count="3">
    <dataValidation type="list" allowBlank="1" showErrorMessage="1" sqref="M72 F89 F421 F90:F94 F409:F420 F422:F423 F424:F425" errorStyle="warning">
      <formula1>"全国项目,地方项目"</formula1>
    </dataValidation>
    <dataValidation allowBlank="1" showInputMessage="1" showErrorMessage="1" sqref="F2"/>
    <dataValidation type="list" allowBlank="1" showInputMessage="1" showErrorMessage="1" sqref="F3 M4 F6 F11 M13 F22 M22 M25 F26 F28 M28 F29 M29 F30 M30 F31 M31 M35 M36 M37 F38 M38 M39 M40 M41 M62 M73 F95 F163 F176 F184 F185 F197 F198 F201 F218 F261 F263 F265 F269 F270 F271 F272 F273 F274 F328 F329 F330 F331 F332 F333 F334 F338 F339 F340 F341 F342 F343 F344 F345 F346 F347 F348 F349 F350 F391 F394 F395 F426 F434 F438 F439 F440 F441 F442 F443 F460 F471 F502 F506 F507 F515 F523 F527 F528 F529 F571 F572 F573 F574 F575 F576 F582 F583 F584 F585 F586 F587 F588 F589 F590 F591 F592 F593 F619 F620 F621 F632 F4:F5 F7:F10 F12:F14 F15:F21 F23:F25 F32:F34 F39:F40 F41:F45 F46:F49 F79:F88 F96:F101 F177:F183 F186:F188 F189:F196 F199:F200 F202:F205 F206:F217 F234:F235 F236:F241 F307:F327 F335:F337 F351:F359 F363:F375 F376:F377 F379:F381 F382:F390 F392:F393 F427:F428 F429:F430 F431:F433 F435:F437 F444:F446 F447:F451 F452:F457 F458:F459 F461:F468 F469:F470 F497:F501 F503:F505 F508:F514 F516:F521 F524:F526 F530:F531 F532:F533 F534:F536 F537:F543 F577:F579 F580:F581 F594:F608 F609:F618 F622:F631 F633:F635 M2:M3 M5:M9 M10:M12 M14:M16 M17:M21 M23:M24 M26:M27 M32:M34 M60:M61 M64:M67">
      <formula1>"全国项目,地方项目"</formula1>
    </dataValidation>
  </dataValidations>
  <hyperlinks>
    <hyperlink ref="C356" r:id="rId1" display="伍丽苹" tooltip="https://west.youth.cn/volman/user_xx.jsp?regtableid=1613616"/>
    <hyperlink ref="C156" r:id="rId2" display="陆世萍" tooltip="https://west.youth.cn/volman/user_xx.jsp?regtableid=1561387"/>
    <hyperlink ref="C306" r:id="rId3" display="周佳怡" tooltip="https://west.youth.cn/volman/user_xx.jsp?regtableid=1546396"/>
    <hyperlink ref="C411" r:id="rId4" display="赵艳霞" tooltip="https://west.youth.cn/volman/user_xx.jsp?regtableid=1526885"/>
    <hyperlink ref="C305" r:id="rId5" display="佘宇婷" tooltip="https://west.youth.cn/volman/user_xx.jsp?regtableid=1526545"/>
    <hyperlink ref="C529" r:id="rId6" display="张春如" tooltip="https://west.youth.cn/volman/user_xx.jsp?regtableid=1516563"/>
    <hyperlink ref="C188" r:id="rId7" display="赵栩若" tooltip="https://west.youth.cn/volman/user_xx.jsp?regtableid=1499470"/>
    <hyperlink ref="C12" r:id="rId8" display="鄂芳颖" tooltip="https://west.youth.cn/volman/user_xx.jsp?regtableid=1498474"/>
    <hyperlink ref="C242" r:id="rId9" display="邢致远" tooltip="https://west.youth.cn/volman/user_xx.jsp?regtableid=1707117"/>
  </hyperlinks>
  <pageMargins left="0.75" right="0.75" top="1" bottom="1" header="0.5" footer="0.5"/>
  <pageSetup paperSize="9" scale="76"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打印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晗华</dc:creator>
  <cp:lastModifiedBy>春华</cp:lastModifiedBy>
  <dcterms:created xsi:type="dcterms:W3CDTF">2023-06-27T06:08:00Z</dcterms:created>
  <dcterms:modified xsi:type="dcterms:W3CDTF">2023-06-28T06:52:42Z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47CB6B2368ED406DA800532335A429FB_11</vt:lpwstr>
  </property>
  <property fmtid="{D5CDD505-2E9C-101B-9397-08002B2CF9AE}" pid="3" name="KSOProductBuildVer">
    <vt:lpwstr>2052-11.1.0.14309</vt:lpwstr>
  </property>
</Properties>
</file>